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<sst xmlns="http://schemas.openxmlformats.org/spreadsheetml/2006/main" count="36" uniqueCount="24">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</sst>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0.12060543930531267</c:v>
                </c:pt>
                <c:pt idx="1">
                  <c:v>0.60713102991500167</c:v>
                </c:pt>
                <c:pt idx="2">
                  <c:v>0.6734726602170078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54.216867469879517</c:v>
                </c:pt>
                <c:pt idx="1">
                  <c:v>13.23529411764706</c:v>
                </c:pt>
                <c:pt idx="2">
                  <c:v>18.513323983169705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5008"/>
        <c:axId val="100076928"/>
      </c:lineChart>
      <c:catAx>
        <c:axId val="1000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6928"/>
        <c:crosses val="autoZero"/>
        <c:auto val="1"/>
        <c:lblAlgn val="ctr"/>
        <c:lblOffset val="100"/>
        <c:noMultiLvlLbl val="0"/>
      </c:catAx>
      <c:valAx>
        <c:axId val="1000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0.6734726602170078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18.513323983169705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47.176079734219265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0.6734726602170078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18.513323983169705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888"/>
        <c:axId val="94583808"/>
      </c:bubbleChart>
      <c:valAx>
        <c:axId val="945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808"/>
        <c:crosses val="autoZero"/>
        <c:crossBetween val="midCat"/>
      </c:valAx>
      <c:valAx>
        <c:axId val="9458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1.1442751775005171</v>
      </c>
      <c r="C13" s="30">
        <v>2.8031989446780443</v>
      </c>
      <c r="D13" s="30">
        <v>9.4227414494898767</v>
      </c>
    </row>
    <row r="14" spans="1:4" ht="19.899999999999999" customHeight="1" x14ac:dyDescent="0.2">
      <c r="A14" s="9" t="s">
        <v>7</v>
      </c>
      <c r="B14" s="30">
        <v>54.216867469879517</v>
      </c>
      <c r="C14" s="30">
        <v>13.23529411764706</v>
      </c>
      <c r="D14" s="30">
        <v>18.513323983169705</v>
      </c>
    </row>
    <row r="15" spans="1:4" ht="19.899999999999999" customHeight="1" x14ac:dyDescent="0.2">
      <c r="A15" s="9" t="s">
        <v>6</v>
      </c>
      <c r="B15" s="30">
        <v>0.12060543930531267</v>
      </c>
      <c r="C15" s="30">
        <v>0.60713102991500167</v>
      </c>
      <c r="D15" s="30">
        <v>0.6734726602170078</v>
      </c>
    </row>
    <row r="16" spans="1:4" ht="19.899999999999999" customHeight="1" x14ac:dyDescent="0.2">
      <c r="A16" s="9" t="s">
        <v>12</v>
      </c>
      <c r="B16" s="30">
        <v>21.739130434782609</v>
      </c>
      <c r="C16" s="30">
        <v>24.581005586592177</v>
      </c>
      <c r="D16" s="30">
        <v>47.176079734219265</v>
      </c>
    </row>
    <row r="17" spans="1:4" ht="19.899999999999999" customHeight="1" x14ac:dyDescent="0.2">
      <c r="A17" s="9" t="s">
        <v>13</v>
      </c>
      <c r="B17" s="30">
        <v>128.36474120157703</v>
      </c>
      <c r="C17" s="30">
        <v>121.64106271462136</v>
      </c>
      <c r="D17" s="30">
        <v>65.296777997781334</v>
      </c>
    </row>
    <row r="18" spans="1:4" ht="19.899999999999999" customHeight="1" x14ac:dyDescent="0.2">
      <c r="A18" s="9" t="s">
        <v>14</v>
      </c>
      <c r="B18" s="30">
        <v>131.8420521106847</v>
      </c>
      <c r="C18" s="30">
        <v>70.177040044199956</v>
      </c>
      <c r="D18" s="30">
        <v>126.82004942848314</v>
      </c>
    </row>
    <row r="19" spans="1:4" ht="19.899999999999999" customHeight="1" x14ac:dyDescent="0.2">
      <c r="A19" s="9" t="s">
        <v>8</v>
      </c>
      <c r="B19" s="30" t="s">
        <v>18</v>
      </c>
      <c r="C19" s="30">
        <v>9.3137254901960791</v>
      </c>
      <c r="D19" s="30">
        <v>12.622720897615707</v>
      </c>
    </row>
    <row r="20" spans="1:4" ht="19.899999999999999" customHeight="1" x14ac:dyDescent="0.2">
      <c r="A20" s="9" t="s">
        <v>15</v>
      </c>
      <c r="B20" s="30">
        <v>10</v>
      </c>
      <c r="C20" s="30">
        <v>15.789473684210526</v>
      </c>
      <c r="D20" s="30">
        <v>24.686653830000001</v>
      </c>
    </row>
    <row r="21" spans="1:4" ht="19.899999999999999" customHeight="1" x14ac:dyDescent="0.2">
      <c r="A21" s="9" t="s">
        <v>16</v>
      </c>
      <c r="B21" s="30">
        <v>343.87705878299226</v>
      </c>
      <c r="C21" s="30">
        <v>509.04140375140463</v>
      </c>
      <c r="D21" s="30">
        <v>217.88251582900017</v>
      </c>
    </row>
    <row r="22" spans="1:4" ht="19.899999999999999" customHeight="1" x14ac:dyDescent="0.2">
      <c r="A22" s="10" t="s">
        <v>17</v>
      </c>
      <c r="B22" s="31">
        <v>53.36357744653273</v>
      </c>
      <c r="C22" s="31">
        <v>137.69988106250827</v>
      </c>
      <c r="D22" s="31">
        <v>69.881160180539155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9.4227414494898767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18.513323983169705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0.6734726602170078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47.176079734219265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65.296777997781334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126.82004942848314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12.622720897615707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24.686653830000001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217.88251582900017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69.881160180539155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2016-01-26T11:02:10Z</dcterms:modified>
</cp:coreProperties>
</file>