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<sst xmlns="http://schemas.openxmlformats.org/spreadsheetml/2006/main" count="41" uniqueCount="26">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</sst>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113.52459016393443</c:v>
                </c:pt>
                <c:pt idx="1">
                  <c:v>251.35135135135135</c:v>
                </c:pt>
                <c:pt idx="2">
                  <c:v>310.55555555555554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6704"/>
        <c:axId val="65180800"/>
      </c:lineChart>
      <c:catAx>
        <c:axId val="651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24.377318494965554</c:v>
                </c:pt>
                <c:pt idx="1">
                  <c:v>27.984560242624756</c:v>
                </c:pt>
                <c:pt idx="2">
                  <c:v>33.998905908096276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2240"/>
        <c:axId val="65274240"/>
      </c:lineChart>
      <c:catAx>
        <c:axId val="652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2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45.717660956881275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23.892002037697402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45.717660956881275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23.892002037697402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34.747706422018346</v>
      </c>
      <c r="C13" s="27">
        <v>40.21937842778793</v>
      </c>
      <c r="D13" s="27">
        <v>45.717660956881275</v>
      </c>
    </row>
    <row r="14" spans="1:4" ht="18.600000000000001" customHeight="1" x14ac:dyDescent="0.2">
      <c r="A14" s="9" t="s">
        <v>8</v>
      </c>
      <c r="B14" s="27">
        <v>15.467980295566502</v>
      </c>
      <c r="C14" s="27">
        <v>17.875125881168177</v>
      </c>
      <c r="D14" s="27">
        <v>23.892002037697402</v>
      </c>
    </row>
    <row r="15" spans="1:4" ht="18.600000000000001" customHeight="1" x14ac:dyDescent="0.2">
      <c r="A15" s="9" t="s">
        <v>9</v>
      </c>
      <c r="B15" s="27">
        <v>24.377318494965554</v>
      </c>
      <c r="C15" s="27">
        <v>27.984560242624756</v>
      </c>
      <c r="D15" s="27">
        <v>33.998905908096276</v>
      </c>
    </row>
    <row r="16" spans="1:4" ht="18.600000000000001" customHeight="1" x14ac:dyDescent="0.2">
      <c r="A16" s="9" t="s">
        <v>10</v>
      </c>
      <c r="B16" s="27">
        <v>113.52459016393443</v>
      </c>
      <c r="C16" s="27">
        <v>251.35135135135135</v>
      </c>
      <c r="D16" s="27">
        <v>310.55555555555554</v>
      </c>
    </row>
    <row r="17" spans="1:4" ht="18.600000000000001" customHeight="1" x14ac:dyDescent="0.2">
      <c r="A17" s="9" t="s">
        <v>6</v>
      </c>
      <c r="B17" s="27">
        <v>21.650399290150844</v>
      </c>
      <c r="C17" s="27">
        <v>19.321148825065272</v>
      </c>
      <c r="D17" s="27">
        <v>23.255813953488371</v>
      </c>
    </row>
    <row r="18" spans="1:4" ht="18.600000000000001" customHeight="1" x14ac:dyDescent="0.2">
      <c r="A18" s="9" t="s">
        <v>11</v>
      </c>
      <c r="B18" s="27">
        <v>31.84782608695652</v>
      </c>
      <c r="C18" s="27">
        <v>21.576354679802957</v>
      </c>
      <c r="D18" s="27">
        <v>26.387771520514885</v>
      </c>
    </row>
    <row r="19" spans="1:4" ht="18.600000000000001" customHeight="1" x14ac:dyDescent="0.2">
      <c r="A19" s="9" t="s">
        <v>12</v>
      </c>
      <c r="B19" s="27">
        <v>15.65217391304348</v>
      </c>
      <c r="C19" s="27">
        <v>12.906403940886699</v>
      </c>
      <c r="D19" s="27">
        <v>11.584875301689461</v>
      </c>
    </row>
    <row r="20" spans="1:4" ht="18.600000000000001" customHeight="1" x14ac:dyDescent="0.2">
      <c r="A20" s="9" t="s">
        <v>13</v>
      </c>
      <c r="B20" s="27">
        <v>39.673913043478258</v>
      </c>
      <c r="C20" s="27">
        <v>46.305418719211822</v>
      </c>
      <c r="D20" s="27">
        <v>46.902654867256636</v>
      </c>
    </row>
    <row r="21" spans="1:4" ht="18.600000000000001" customHeight="1" x14ac:dyDescent="0.2">
      <c r="A21" s="9" t="s">
        <v>14</v>
      </c>
      <c r="B21" s="27">
        <v>12.82608695652174</v>
      </c>
      <c r="C21" s="27">
        <v>19.21182266009852</v>
      </c>
      <c r="D21" s="27">
        <v>15.124698310539021</v>
      </c>
    </row>
    <row r="22" spans="1:4" ht="18.600000000000001" customHeight="1" x14ac:dyDescent="0.2">
      <c r="A22" s="9" t="s">
        <v>15</v>
      </c>
      <c r="B22" s="27">
        <v>18.695652173913043</v>
      </c>
      <c r="C22" s="27">
        <v>37.536945812807879</v>
      </c>
      <c r="D22" s="27">
        <v>28.720836685438456</v>
      </c>
    </row>
    <row r="23" spans="1:4" ht="18.600000000000001" customHeight="1" x14ac:dyDescent="0.2">
      <c r="A23" s="9" t="s">
        <v>16</v>
      </c>
      <c r="B23" s="27">
        <v>32.391304347826086</v>
      </c>
      <c r="C23" s="27">
        <v>21.871921182266011</v>
      </c>
      <c r="D23" s="27">
        <v>10.217216411906678</v>
      </c>
    </row>
    <row r="24" spans="1:4" ht="18.600000000000001" customHeight="1" x14ac:dyDescent="0.2">
      <c r="A24" s="9" t="s">
        <v>17</v>
      </c>
      <c r="B24" s="27">
        <v>25.217391304347824</v>
      </c>
      <c r="C24" s="27">
        <v>18.817733990147783</v>
      </c>
      <c r="D24" s="27">
        <v>35.478680611423975</v>
      </c>
    </row>
    <row r="25" spans="1:4" ht="18.600000000000001" customHeight="1" x14ac:dyDescent="0.2">
      <c r="A25" s="10" t="s">
        <v>18</v>
      </c>
      <c r="B25" s="28">
        <v>132.41657499083243</v>
      </c>
      <c r="C25" s="28">
        <v>114.00691699604744</v>
      </c>
      <c r="D25" s="28">
        <v>158.03652489699002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45.717660956881275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23.892002037697402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33.998905908096276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310.55555555555554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23.255813953488371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26.387771520514885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11.584875301689461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46.902654867256636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15.124698310539021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28.720836685438456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10.217216411906678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35.478680611423975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158.03652489699002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2016-01-28T13:47:19Z</dcterms:modified>
</cp:coreProperties>
</file>