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<sst xmlns="http://schemas.openxmlformats.org/spreadsheetml/2006/main" count="24" uniqueCount="18">
  <si>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</si>
  <si>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</si>
  <si>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</si>
  <si>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</si>
  <si>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</si>
  <si>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</si>
  <si>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</si>
  <si>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</si>
  <si>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</si>
  <si>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</si>
  <si>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</si>
  <si>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</si>
  <si>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</si>
  <si>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</si>
  <si>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CALTANISSETTA</t>
  </si>
  <si>
    <t>DELIA</t>
  </si>
  <si>
    <t>Delia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</si>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</sst>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1.855287569573284</c:v>
                </c:pt>
                <c:pt idx="1">
                  <c:v>1.6216216216216217</c:v>
                </c:pt>
                <c:pt idx="2">
                  <c:v>1.4654161781946073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19.356833642547926</c:v>
                </c:pt>
                <c:pt idx="1">
                  <c:v>17.957957957957955</c:v>
                </c:pt>
                <c:pt idx="2">
                  <c:v>23.856975381008205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23.856975381008205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1.4654161781946073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30.801324503311257</v>
      </c>
      <c r="C13" s="22">
        <v>31.321098799630654</v>
      </c>
      <c r="D13" s="22">
        <v>35.380000000000003</v>
      </c>
    </row>
    <row r="14" spans="1:4" ht="19.149999999999999" customHeight="1" x14ac:dyDescent="0.2">
      <c r="A14" s="9" t="s">
        <v>7</v>
      </c>
      <c r="B14" s="22">
        <v>19.356833642547926</v>
      </c>
      <c r="C14" s="22">
        <v>17.957957957957955</v>
      </c>
      <c r="D14" s="22">
        <v>23.856975381008205</v>
      </c>
    </row>
    <row r="15" spans="1:4" ht="19.149999999999999" customHeight="1" x14ac:dyDescent="0.2">
      <c r="A15" s="9" t="s">
        <v>8</v>
      </c>
      <c r="B15" s="22">
        <v>1.855287569573284</v>
      </c>
      <c r="C15" s="22">
        <v>1.6216216216216217</v>
      </c>
      <c r="D15" s="22">
        <v>1.4654161781946073</v>
      </c>
    </row>
    <row r="16" spans="1:4" ht="19.149999999999999" customHeight="1" x14ac:dyDescent="0.2">
      <c r="A16" s="11" t="s">
        <v>9</v>
      </c>
      <c r="B16" s="23" t="s">
        <v>10</v>
      </c>
      <c r="C16" s="23">
        <v>3.7701149425287359</v>
      </c>
      <c r="D16" s="23">
        <v>5.5491329479768785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35.380000000000003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23.856975381008205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1.4654161781946073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5.5491329479768785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2016-01-27T14:23:24Z</dcterms:modified>
</cp:coreProperties>
</file>