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<sst xmlns="http://schemas.openxmlformats.org/spreadsheetml/2006/main" count="29" uniqueCount="20">
  <si>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</si>
  <si>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</si>
  <si>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</si>
  <si>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</si>
  <si>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</si>
  <si>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</si>
  <si>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</si>
  <si>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</si>
  <si>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</si>
  <si>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</si>
  <si>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</si>
  <si>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</si>
  <si>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</si>
  <si>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</si>
  <si>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</si>
  <si>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</si>
  <si>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</si>
  <si>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DELIA</t>
  </si>
  <si>
    <t>Delia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</si>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</sst>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7.8025126735728447</c:v>
                </c:pt>
                <c:pt idx="1">
                  <c:v>9.4022988505747129</c:v>
                </c:pt>
                <c:pt idx="2">
                  <c:v>10.982658959537572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9936"/>
        <c:axId val="293482496"/>
      </c:lineChart>
      <c:catAx>
        <c:axId val="2934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2496"/>
        <c:crosses val="autoZero"/>
        <c:auto val="1"/>
        <c:lblAlgn val="ctr"/>
        <c:lblOffset val="100"/>
        <c:noMultiLvlLbl val="0"/>
      </c:catAx>
      <c:valAx>
        <c:axId val="2934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6.5902578796561597</c:v>
                </c:pt>
                <c:pt idx="1">
                  <c:v>6.2528735632183903</c:v>
                </c:pt>
                <c:pt idx="2">
                  <c:v>5.1791907514450868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6032"/>
        <c:axId val="293519360"/>
      </c:lineChart>
      <c:catAx>
        <c:axId val="2935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9360"/>
        <c:crosses val="autoZero"/>
        <c:auto val="1"/>
        <c:lblAlgn val="ctr"/>
        <c:lblOffset val="100"/>
        <c:noMultiLvlLbl val="0"/>
      </c:catAx>
      <c:valAx>
        <c:axId val="2935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30.898675259577512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23.952738990332975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2.8213166144200628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30.898675259577512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23.952738990332975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5232"/>
        <c:axId val="294347904"/>
      </c:bubbleChart>
      <c:valAx>
        <c:axId val="2943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904"/>
        <c:crosses val="autoZero"/>
        <c:crossBetween val="midCat"/>
      </c:valAx>
      <c:valAx>
        <c:axId val="2943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89.357262103505846</v>
      </c>
      <c r="C13" s="22">
        <v>85.501066098081026</v>
      </c>
      <c r="D13" s="22">
        <v>87.798523664785066</v>
      </c>
    </row>
    <row r="14" spans="1:4" ht="17.45" customHeight="1" x14ac:dyDescent="0.2">
      <c r="A14" s="10" t="s">
        <v>6</v>
      </c>
      <c r="B14" s="22">
        <v>6.5902578796561597</v>
      </c>
      <c r="C14" s="22">
        <v>6.2528735632183903</v>
      </c>
      <c r="D14" s="22">
        <v>5.1791907514450868</v>
      </c>
    </row>
    <row r="15" spans="1:4" ht="17.45" customHeight="1" x14ac:dyDescent="0.2">
      <c r="A15" s="10" t="s">
        <v>12</v>
      </c>
      <c r="B15" s="22">
        <v>7.8025126735728447</v>
      </c>
      <c r="C15" s="22">
        <v>9.4022988505747129</v>
      </c>
      <c r="D15" s="22">
        <v>10.982658959537572</v>
      </c>
    </row>
    <row r="16" spans="1:4" ht="17.45" customHeight="1" x14ac:dyDescent="0.2">
      <c r="A16" s="10" t="s">
        <v>7</v>
      </c>
      <c r="B16" s="22">
        <v>28.105906313645622</v>
      </c>
      <c r="C16" s="22">
        <v>35.690235690235689</v>
      </c>
      <c r="D16" s="22">
        <v>30.898675259577512</v>
      </c>
    </row>
    <row r="17" spans="1:4" ht="17.45" customHeight="1" x14ac:dyDescent="0.2">
      <c r="A17" s="10" t="s">
        <v>8</v>
      </c>
      <c r="B17" s="22">
        <v>25.899524779361847</v>
      </c>
      <c r="C17" s="22">
        <v>27.048260381593714</v>
      </c>
      <c r="D17" s="22">
        <v>23.952738990332975</v>
      </c>
    </row>
    <row r="18" spans="1:4" ht="17.45" customHeight="1" x14ac:dyDescent="0.2">
      <c r="A18" s="10" t="s">
        <v>9</v>
      </c>
      <c r="B18" s="22">
        <v>108.51900393184796</v>
      </c>
      <c r="C18" s="22">
        <v>131.95020746887965</v>
      </c>
      <c r="D18" s="22">
        <v>128.99850523168911</v>
      </c>
    </row>
    <row r="19" spans="1:4" ht="17.45" customHeight="1" x14ac:dyDescent="0.2">
      <c r="A19" s="11" t="s">
        <v>13</v>
      </c>
      <c r="B19" s="23">
        <v>0.47779651489600905</v>
      </c>
      <c r="C19" s="23">
        <v>0.94474663612940168</v>
      </c>
      <c r="D19" s="23">
        <v>2.8213166144200628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87.798523664785066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5.1791907514450868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10.982658959537572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30.898675259577512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23.952738990332975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128.99850523168911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2.8213166144200628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2015-04-16T12:38:22Z</dcterms:modified>
</cp:coreProperties>
</file>