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<sst xmlns="http://schemas.openxmlformats.org/spreadsheetml/2006/main" count="33" uniqueCount="22">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</sst>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40.562819783968166</c:v>
                </c:pt>
                <c:pt idx="1">
                  <c:v>41.452397498262684</c:v>
                </c:pt>
                <c:pt idx="2">
                  <c:v>48.185231539424279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33.496846531184303</c:v>
                </c:pt>
                <c:pt idx="1">
                  <c:v>45.096395641240569</c:v>
                </c:pt>
                <c:pt idx="2">
                  <c:v>52.339688041594457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11.95840554592721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24.090121317157713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52.339688041594457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40.562819783968166</v>
      </c>
      <c r="C13" s="21">
        <v>41.452397498262684</v>
      </c>
      <c r="D13" s="21">
        <v>48.185231539424279</v>
      </c>
    </row>
    <row r="14" spans="1:4" ht="17.45" customHeight="1" x14ac:dyDescent="0.2">
      <c r="A14" s="10" t="s">
        <v>12</v>
      </c>
      <c r="B14" s="21">
        <v>10.6878908470722</v>
      </c>
      <c r="C14" s="21">
        <v>12.821403752605976</v>
      </c>
      <c r="D14" s="21">
        <v>18.523153942428035</v>
      </c>
    </row>
    <row r="15" spans="1:4" ht="17.45" customHeight="1" x14ac:dyDescent="0.2">
      <c r="A15" s="10" t="s">
        <v>13</v>
      </c>
      <c r="B15" s="21">
        <v>53.349282296650713</v>
      </c>
      <c r="C15" s="21">
        <v>77.41935483870968</v>
      </c>
      <c r="D15" s="21">
        <v>81.643835616438352</v>
      </c>
    </row>
    <row r="16" spans="1:4" ht="17.45" customHeight="1" x14ac:dyDescent="0.2">
      <c r="A16" s="10" t="s">
        <v>6</v>
      </c>
      <c r="B16" s="21">
        <v>24.170616113744074</v>
      </c>
      <c r="C16" s="21">
        <v>25.097276264591439</v>
      </c>
      <c r="D16" s="21">
        <v>42.196531791907518</v>
      </c>
    </row>
    <row r="17" spans="1:4" ht="17.45" customHeight="1" x14ac:dyDescent="0.2">
      <c r="A17" s="10" t="s">
        <v>7</v>
      </c>
      <c r="B17" s="21">
        <v>33.496846531184303</v>
      </c>
      <c r="C17" s="21">
        <v>45.096395641240569</v>
      </c>
      <c r="D17" s="21">
        <v>52.339688041594457</v>
      </c>
    </row>
    <row r="18" spans="1:4" ht="17.45" customHeight="1" x14ac:dyDescent="0.2">
      <c r="A18" s="10" t="s">
        <v>14</v>
      </c>
      <c r="B18" s="21">
        <v>9.8107918710581643</v>
      </c>
      <c r="C18" s="21">
        <v>9.4719195305951374</v>
      </c>
      <c r="D18" s="21">
        <v>11.95840554592721</v>
      </c>
    </row>
    <row r="19" spans="1:4" ht="17.45" customHeight="1" x14ac:dyDescent="0.2">
      <c r="A19" s="10" t="s">
        <v>8</v>
      </c>
      <c r="B19" s="21">
        <v>39.523475823405747</v>
      </c>
      <c r="C19" s="21">
        <v>30.595138306789604</v>
      </c>
      <c r="D19" s="21">
        <v>24.090121317157713</v>
      </c>
    </row>
    <row r="20" spans="1:4" ht="17.45" customHeight="1" x14ac:dyDescent="0.2">
      <c r="A20" s="10" t="s">
        <v>10</v>
      </c>
      <c r="B20" s="21">
        <v>78.836720392431673</v>
      </c>
      <c r="C20" s="21">
        <v>80.55322715842415</v>
      </c>
      <c r="D20" s="21">
        <v>83.188908145580584</v>
      </c>
    </row>
    <row r="21" spans="1:4" ht="17.45" customHeight="1" x14ac:dyDescent="0.2">
      <c r="A21" s="11" t="s">
        <v>9</v>
      </c>
      <c r="B21" s="22">
        <v>3.9243167484232657</v>
      </c>
      <c r="C21" s="22">
        <v>4.4425817267393128</v>
      </c>
      <c r="D21" s="22">
        <v>7.0190641247833625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48.185231539424279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18.523153942428035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81.643835616438352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42.196531791907518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52.339688041594457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11.95840554592721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24.090121317157713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83.188908145580584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7.0190641247833625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2016-01-28T18:03:34Z</dcterms:modified>
</cp:coreProperties>
</file>