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<sst xmlns="http://schemas.openxmlformats.org/spreadsheetml/2006/main" count="41" uniqueCount="26">
  <si>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</si>
  <si>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</si>
  <si>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</si>
  <si>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</si>
  <si>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</si>
  <si>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</si>
  <si>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</si>
  <si>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</si>
  <si>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</si>
  <si>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</si>
  <si>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</si>
  <si>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</si>
  <si>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</si>
  <si>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</si>
  <si>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</si>
  <si>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</si>
  <si>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</si>
  <si>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</si>
  <si>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</si>
  <si>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</si>
  <si>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</si>
  <si>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</si>
  <si>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CALTANISSETTA</t>
  </si>
  <si>
    <t>CAMPOFRANCO</t>
  </si>
  <si>
    <t>Campofranco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</si>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</sst>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180.45977011494253</c:v>
                </c:pt>
                <c:pt idx="1">
                  <c:v>212.58741258741259</c:v>
                </c:pt>
                <c:pt idx="2">
                  <c:v>389.71962616822429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2720"/>
        <c:axId val="65213184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auto val="1"/>
        <c:lblAlgn val="ctr"/>
        <c:lblOffset val="100"/>
        <c:noMultiLvlLbl val="0"/>
      </c:catAx>
      <c:valAx>
        <c:axId val="65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24.741353827963348</c:v>
                </c:pt>
                <c:pt idx="1">
                  <c:v>26.514657980456025</c:v>
                </c:pt>
                <c:pt idx="2">
                  <c:v>29.206016089541798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8336"/>
        <c:axId val="65314816"/>
      </c:lineChart>
      <c:catAx>
        <c:axId val="652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8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Campofranco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39.970282317979198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19.629874421678785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18.904593639575971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Campofranco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39.970282317979198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19.629874421678785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6096"/>
        <c:axId val="65476096"/>
      </c:bubbleChart>
      <c:valAx>
        <c:axId val="653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39.478584729981378</v>
      </c>
      <c r="C13" s="27">
        <v>37.59502418797512</v>
      </c>
      <c r="D13" s="27">
        <v>39.970282317979198</v>
      </c>
    </row>
    <row r="14" spans="1:4" ht="18.600000000000001" customHeight="1" x14ac:dyDescent="0.2">
      <c r="A14" s="9" t="s">
        <v>8</v>
      </c>
      <c r="B14" s="27">
        <v>11.343115124153499</v>
      </c>
      <c r="C14" s="27">
        <v>16.635859519408502</v>
      </c>
      <c r="D14" s="27">
        <v>19.629874421678785</v>
      </c>
    </row>
    <row r="15" spans="1:4" ht="18.600000000000001" customHeight="1" x14ac:dyDescent="0.2">
      <c r="A15" s="9" t="s">
        <v>9</v>
      </c>
      <c r="B15" s="27">
        <v>24.741353827963348</v>
      </c>
      <c r="C15" s="27">
        <v>26.514657980456025</v>
      </c>
      <c r="D15" s="27">
        <v>29.206016089541798</v>
      </c>
    </row>
    <row r="16" spans="1:4" ht="18.600000000000001" customHeight="1" x14ac:dyDescent="0.2">
      <c r="A16" s="9" t="s">
        <v>10</v>
      </c>
      <c r="B16" s="27">
        <v>180.45977011494253</v>
      </c>
      <c r="C16" s="27">
        <v>212.58741258741259</v>
      </c>
      <c r="D16" s="27">
        <v>389.71962616822429</v>
      </c>
    </row>
    <row r="17" spans="1:4" ht="18.600000000000001" customHeight="1" x14ac:dyDescent="0.2">
      <c r="A17" s="9" t="s">
        <v>6</v>
      </c>
      <c r="B17" s="27">
        <v>17.279046673286992</v>
      </c>
      <c r="C17" s="27">
        <v>22</v>
      </c>
      <c r="D17" s="27">
        <v>18.904593639575971</v>
      </c>
    </row>
    <row r="18" spans="1:4" ht="18.600000000000001" customHeight="1" x14ac:dyDescent="0.2">
      <c r="A18" s="9" t="s">
        <v>11</v>
      </c>
      <c r="B18" s="27">
        <v>5.1373954599761049</v>
      </c>
      <c r="C18" s="27">
        <v>3.6855036855036856</v>
      </c>
      <c r="D18" s="27">
        <v>7.9041916167664681</v>
      </c>
    </row>
    <row r="19" spans="1:4" ht="18.600000000000001" customHeight="1" x14ac:dyDescent="0.2">
      <c r="A19" s="9" t="s">
        <v>12</v>
      </c>
      <c r="B19" s="27">
        <v>38.112305854241342</v>
      </c>
      <c r="C19" s="27">
        <v>22.604422604422606</v>
      </c>
      <c r="D19" s="27">
        <v>19.760479041916167</v>
      </c>
    </row>
    <row r="20" spans="1:4" ht="18.600000000000001" customHeight="1" x14ac:dyDescent="0.2">
      <c r="A20" s="9" t="s">
        <v>13</v>
      </c>
      <c r="B20" s="27">
        <v>42.413381123058542</v>
      </c>
      <c r="C20" s="27">
        <v>59.090909090909093</v>
      </c>
      <c r="D20" s="27">
        <v>58.562874251497007</v>
      </c>
    </row>
    <row r="21" spans="1:4" ht="18.600000000000001" customHeight="1" x14ac:dyDescent="0.2">
      <c r="A21" s="9" t="s">
        <v>14</v>
      </c>
      <c r="B21" s="27">
        <v>14.336917562724013</v>
      </c>
      <c r="C21" s="27">
        <v>14.619164619164618</v>
      </c>
      <c r="D21" s="27">
        <v>13.77245508982036</v>
      </c>
    </row>
    <row r="22" spans="1:4" ht="18.600000000000001" customHeight="1" x14ac:dyDescent="0.2">
      <c r="A22" s="9" t="s">
        <v>15</v>
      </c>
      <c r="B22" s="27">
        <v>20.669056152927119</v>
      </c>
      <c r="C22" s="27">
        <v>37.469287469287472</v>
      </c>
      <c r="D22" s="27">
        <v>27.305389221556887</v>
      </c>
    </row>
    <row r="23" spans="1:4" ht="18.600000000000001" customHeight="1" x14ac:dyDescent="0.2">
      <c r="A23" s="9" t="s">
        <v>16</v>
      </c>
      <c r="B23" s="27">
        <v>36.081242532855434</v>
      </c>
      <c r="C23" s="27">
        <v>19.164619164619165</v>
      </c>
      <c r="D23" s="27">
        <v>15.568862275449103</v>
      </c>
    </row>
    <row r="24" spans="1:4" ht="18.600000000000001" customHeight="1" x14ac:dyDescent="0.2">
      <c r="A24" s="9" t="s">
        <v>17</v>
      </c>
      <c r="B24" s="27">
        <v>20.908004778972522</v>
      </c>
      <c r="C24" s="27">
        <v>16.093366093366093</v>
      </c>
      <c r="D24" s="27">
        <v>25.389221556886227</v>
      </c>
    </row>
    <row r="25" spans="1:4" ht="18.600000000000001" customHeight="1" x14ac:dyDescent="0.2">
      <c r="A25" s="10" t="s">
        <v>18</v>
      </c>
      <c r="B25" s="28">
        <v>79.93895671476136</v>
      </c>
      <c r="C25" s="28">
        <v>117.3996040723982</v>
      </c>
      <c r="D25" s="28">
        <v>149.45597968990839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39.970282317979198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19.629874421678785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29.206016089541798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389.71962616822429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18.904593639575971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7.9041916167664681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19.760479041916167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58.562874251497007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13.77245508982036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27.305389221556887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15.568862275449103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25.389221556886227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149.45597968990839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2016-01-28T13:47:18Z</dcterms:modified>
</cp:coreProperties>
</file>