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<sst xmlns="http://schemas.openxmlformats.org/spreadsheetml/2006/main" count="25" uniqueCount="18">
  <si>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</si>
  <si>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</si>
  <si>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</si>
  <si>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</si>
  <si>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</si>
  <si>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</si>
  <si>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</si>
  <si>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</si>
  <si>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</si>
  <si>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</si>
  <si>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</si>
  <si>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</si>
  <si>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</si>
  <si>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</si>
  <si>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CALTANISSETTA</t>
  </si>
  <si>
    <t>CAMPOFRANCO</t>
  </si>
  <si>
    <t>Campofranco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</si>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</sst>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59.22330097087378</c:v>
                </c:pt>
                <c:pt idx="1">
                  <c:v>39.53846153846154</c:v>
                </c:pt>
                <c:pt idx="2">
                  <c:v>35.335689045936398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8246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464"/>
        <c:crosses val="autoZero"/>
        <c:auto val="1"/>
        <c:lblAlgn val="ctr"/>
        <c:lblOffset val="100"/>
        <c:noMultiLvlLbl val="0"/>
      </c:catAx>
      <c:valAx>
        <c:axId val="879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28.893905191873586</c:v>
                </c:pt>
                <c:pt idx="1">
                  <c:v>23.906346272335181</c:v>
                </c:pt>
                <c:pt idx="2">
                  <c:v>28.420356906807665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Campofranco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50.074294205052006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28.420356906807665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35.335689045936398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Campofranco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50.074294205052006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28.420356906807665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0736"/>
        <c:axId val="97616640"/>
      </c:bubbleChart>
      <c:valAx>
        <c:axId val="9754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0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61.018001241464923</v>
      </c>
      <c r="C13" s="28">
        <v>46.993780234968902</v>
      </c>
      <c r="D13" s="28">
        <v>50.074294205052006</v>
      </c>
    </row>
    <row r="14" spans="1:4" ht="17.45" customHeight="1" x14ac:dyDescent="0.25">
      <c r="A14" s="9" t="s">
        <v>8</v>
      </c>
      <c r="B14" s="28">
        <v>28.893905191873586</v>
      </c>
      <c r="C14" s="28">
        <v>23.906346272335181</v>
      </c>
      <c r="D14" s="28">
        <v>28.420356906807665</v>
      </c>
    </row>
    <row r="15" spans="1:4" ht="17.45" customHeight="1" x14ac:dyDescent="0.25">
      <c r="A15" s="27" t="s">
        <v>9</v>
      </c>
      <c r="B15" s="28">
        <v>44.191545965119715</v>
      </c>
      <c r="C15" s="28">
        <v>34.788273615635177</v>
      </c>
      <c r="D15" s="28">
        <v>38.614900314795378</v>
      </c>
    </row>
    <row r="16" spans="1:4" ht="17.45" customHeight="1" x14ac:dyDescent="0.25">
      <c r="A16" s="27" t="s">
        <v>10</v>
      </c>
      <c r="B16" s="28">
        <v>59.22330097087378</v>
      </c>
      <c r="C16" s="28">
        <v>39.53846153846154</v>
      </c>
      <c r="D16" s="28">
        <v>35.335689045936398</v>
      </c>
    </row>
    <row r="17" spans="1:4" ht="17.45" customHeight="1" x14ac:dyDescent="0.25">
      <c r="A17" s="10" t="s">
        <v>6</v>
      </c>
      <c r="B17" s="31">
        <v>134.02061855670101</v>
      </c>
      <c r="C17" s="31">
        <v>39.672131147540988</v>
      </c>
      <c r="D17" s="31">
        <v>42.553191489361701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50.074294205052006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28.420356906807665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38.614900314795378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35.335689045936398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42.553191489361701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2016-03-11T10:55:34Z</dcterms:modified>
</cp:coreProperties>
</file>