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<sst xmlns="http://schemas.openxmlformats.org/spreadsheetml/2006/main" count="23" uniqueCount="17">
  <si>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</si>
  <si>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</si>
  <si>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</si>
  <si>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</si>
  <si>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</si>
  <si>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</si>
  <si>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</si>
  <si>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</si>
  <si>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</si>
  <si>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</si>
  <si>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</si>
  <si>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</si>
  <si>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</si>
  <si>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CALTANISSETTA</t>
  </si>
  <si>
    <t>CAMPOFRANCO</t>
  </si>
  <si>
    <t>Campofranco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</si>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</sst>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3.9370078740157481</c:v>
                </c:pt>
                <c:pt idx="2">
                  <c:v>18.902439024390244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49728"/>
        <c:axId val="408651648"/>
      </c:lineChart>
      <c:catAx>
        <c:axId val="4086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1648"/>
        <c:crosses val="autoZero"/>
        <c:auto val="1"/>
        <c:lblAlgn val="ctr"/>
        <c:lblOffset val="100"/>
        <c:noMultiLvlLbl val="0"/>
      </c:catAx>
      <c:valAx>
        <c:axId val="40865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9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90.207715133531153</c:v>
                </c:pt>
                <c:pt idx="1">
                  <c:v>94.711538461538453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462464"/>
        <c:axId val="410473216"/>
      </c:lineChart>
      <c:catAx>
        <c:axId val="41046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3216"/>
        <c:crosses val="autoZero"/>
        <c:auto val="1"/>
        <c:lblAlgn val="ctr"/>
        <c:lblOffset val="100"/>
        <c:noMultiLvlLbl val="0"/>
      </c:catAx>
      <c:valAx>
        <c:axId val="4104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2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18.902439024390244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40.953545232273839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181312"/>
        <c:axId val="419183232"/>
      </c:bubbleChart>
      <c:valAx>
        <c:axId val="41918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3232"/>
        <c:crosses val="autoZero"/>
        <c:crossBetween val="midCat"/>
      </c:valAx>
      <c:valAx>
        <c:axId val="4191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1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18.59903381642512</v>
      </c>
      <c r="C13" s="19">
        <v>32.857142857142854</v>
      </c>
      <c r="D13" s="19">
        <v>45.47677261613692</v>
      </c>
    </row>
    <row r="14" spans="1:4" ht="15.6" customHeight="1" x14ac:dyDescent="0.2">
      <c r="A14" s="8" t="s">
        <v>6</v>
      </c>
      <c r="B14" s="19">
        <v>5</v>
      </c>
      <c r="C14" s="19">
        <v>3.9370078740157481</v>
      </c>
      <c r="D14" s="19">
        <v>18.902439024390244</v>
      </c>
    </row>
    <row r="15" spans="1:4" ht="15.6" customHeight="1" x14ac:dyDescent="0.2">
      <c r="A15" s="8" t="s">
        <v>8</v>
      </c>
      <c r="B15" s="19">
        <v>90.207715133531153</v>
      </c>
      <c r="C15" s="19">
        <v>94.711538461538453</v>
      </c>
      <c r="D15" s="19">
        <v>100</v>
      </c>
    </row>
    <row r="16" spans="1:4" ht="15.6" customHeight="1" x14ac:dyDescent="0.2">
      <c r="A16" s="9" t="s">
        <v>9</v>
      </c>
      <c r="B16" s="20">
        <v>27.632850241545892</v>
      </c>
      <c r="C16" s="20">
        <v>37.407407407407405</v>
      </c>
      <c r="D16" s="20">
        <v>40.953545232273839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45.47677261613692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18.902439024390244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40.953545232273839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2015-04-20T13:09:20Z</dcterms:modified>
</cp:coreProperties>
</file>