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<sst xmlns="http://schemas.openxmlformats.org/spreadsheetml/2006/main" count="24" uniqueCount="18">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</sst>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1.6276041666666667</c:v>
                </c:pt>
                <c:pt idx="1">
                  <c:v>1.1379800853485065</c:v>
                </c:pt>
                <c:pt idx="2">
                  <c:v>0.43988269794721413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19.986979166666664</c:v>
                </c:pt>
                <c:pt idx="1">
                  <c:v>20.412517780938831</c:v>
                </c:pt>
                <c:pt idx="2">
                  <c:v>32.91788856304985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32.91788856304985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0.43988269794721413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32.569876900796523</v>
      </c>
      <c r="C13" s="22">
        <v>32.04851157662624</v>
      </c>
      <c r="D13" s="22">
        <v>39.25</v>
      </c>
    </row>
    <row r="14" spans="1:4" ht="19.149999999999999" customHeight="1" x14ac:dyDescent="0.2">
      <c r="A14" s="9" t="s">
        <v>7</v>
      </c>
      <c r="B14" s="22">
        <v>19.986979166666664</v>
      </c>
      <c r="C14" s="22">
        <v>20.412517780938831</v>
      </c>
      <c r="D14" s="22">
        <v>32.91788856304985</v>
      </c>
    </row>
    <row r="15" spans="1:4" ht="19.149999999999999" customHeight="1" x14ac:dyDescent="0.2">
      <c r="A15" s="9" t="s">
        <v>8</v>
      </c>
      <c r="B15" s="22">
        <v>1.6276041666666667</v>
      </c>
      <c r="C15" s="22">
        <v>1.1379800853485065</v>
      </c>
      <c r="D15" s="22">
        <v>0.43988269794721413</v>
      </c>
    </row>
    <row r="16" spans="1:4" ht="19.149999999999999" customHeight="1" x14ac:dyDescent="0.2">
      <c r="A16" s="11" t="s">
        <v>9</v>
      </c>
      <c r="B16" s="23" t="s">
        <v>10</v>
      </c>
      <c r="C16" s="23">
        <v>2.2301762114537445</v>
      </c>
      <c r="D16" s="23">
        <v>4.3194530764449972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32.91788856304985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0.43988269794721413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4.3194530764449972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2016-01-27T14:23:23Z</dcterms:modified>
</cp:coreProperties>
</file>