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<sst xmlns="http://schemas.openxmlformats.org/spreadsheetml/2006/main" count="23" uniqueCount="17">
  <si>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</si>
  <si>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</si>
  <si>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</si>
  <si>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</si>
  <si>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</si>
  <si>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</si>
  <si>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</si>
  <si>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</si>
  <si>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</si>
  <si>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</si>
  <si>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</si>
  <si>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</si>
  <si>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</si>
  <si>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CALTANISSETTA</t>
  </si>
  <si>
    <t>CAMPOFRANCO</t>
  </si>
  <si>
    <t>Campofranco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</si>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</sst>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1.7415215398716772</c:v>
                </c:pt>
                <c:pt idx="1">
                  <c:v>4.3172690763052213</c:v>
                </c:pt>
                <c:pt idx="2">
                  <c:v>4.6770601336302899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16.926503340757236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4.6770601336302899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6.6815144766146997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16.926503340757236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4.6770601336302899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8.6159486709440873</c:v>
                </c:pt>
                <c:pt idx="1">
                  <c:v>13.554216867469879</c:v>
                </c:pt>
                <c:pt idx="2">
                  <c:v>16.926503340757236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37.183544303797468</v>
      </c>
      <c r="C13" s="28">
        <v>31.167108753315649</v>
      </c>
      <c r="D13" s="28">
        <v>28.623629719853838</v>
      </c>
    </row>
    <row r="14" spans="1:4" ht="19.899999999999999" customHeight="1" x14ac:dyDescent="0.2">
      <c r="A14" s="9" t="s">
        <v>8</v>
      </c>
      <c r="B14" s="28">
        <v>3.758020164986251</v>
      </c>
      <c r="C14" s="28">
        <v>4.1164658634538149</v>
      </c>
      <c r="D14" s="28">
        <v>6.6815144766146997</v>
      </c>
    </row>
    <row r="15" spans="1:4" ht="19.899999999999999" customHeight="1" x14ac:dyDescent="0.2">
      <c r="A15" s="9" t="s">
        <v>9</v>
      </c>
      <c r="B15" s="28">
        <v>8.6159486709440873</v>
      </c>
      <c r="C15" s="28">
        <v>13.554216867469879</v>
      </c>
      <c r="D15" s="28">
        <v>16.926503340757236</v>
      </c>
    </row>
    <row r="16" spans="1:4" ht="19.899999999999999" customHeight="1" x14ac:dyDescent="0.2">
      <c r="A16" s="10" t="s">
        <v>7</v>
      </c>
      <c r="B16" s="29">
        <v>1.7415215398716772</v>
      </c>
      <c r="C16" s="29">
        <v>4.3172690763052213</v>
      </c>
      <c r="D16" s="29">
        <v>4.6770601336302899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28.623629719853838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6.6815144766146997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16.926503340757236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4.6770601336302899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2016-01-26T16:52:35Z</dcterms:modified>
</cp:coreProperties>
</file>