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<sst xmlns="http://schemas.openxmlformats.org/spreadsheetml/2006/main" count="29" uniqueCount="20">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</sst>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7.4939759036144586</c:v>
                </c:pt>
                <c:pt idx="1">
                  <c:v>8.7830396475770929</c:v>
                </c:pt>
                <c:pt idx="2">
                  <c:v>12.461155997513984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608"/>
        <c:axId val="293479552"/>
      </c:lineChart>
      <c:catAx>
        <c:axId val="2934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9552"/>
        <c:crosses val="autoZero"/>
        <c:auto val="1"/>
        <c:lblAlgn val="ctr"/>
        <c:lblOffset val="100"/>
        <c:noMultiLvlLbl val="0"/>
      </c:catAx>
      <c:valAx>
        <c:axId val="2934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7.0120481927710836</c:v>
                </c:pt>
                <c:pt idx="1">
                  <c:v>5.3689427312775333</c:v>
                </c:pt>
                <c:pt idx="2">
                  <c:v>3.1385954008701056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6048"/>
        <c:axId val="293517184"/>
      </c:lineChart>
      <c:catAx>
        <c:axId val="2935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auto val="1"/>
        <c:lblAlgn val="ctr"/>
        <c:lblOffset val="100"/>
        <c:noMultiLvlLbl val="0"/>
      </c:catAx>
      <c:valAx>
        <c:axId val="2935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40.284592737978407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17.615309126594699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1.704133430021755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40.284592737978407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17.615309126594699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8576"/>
        <c:axId val="294335232"/>
      </c:bubbleChart>
      <c:valAx>
        <c:axId val="2943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midCat"/>
      </c:valAx>
      <c:valAx>
        <c:axId val="2943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93.925233644859816</v>
      </c>
      <c r="C13" s="22">
        <v>90.356394129979037</v>
      </c>
      <c r="D13" s="22">
        <v>91.092636579572456</v>
      </c>
    </row>
    <row r="14" spans="1:4" ht="17.45" customHeight="1" x14ac:dyDescent="0.2">
      <c r="A14" s="10" t="s">
        <v>6</v>
      </c>
      <c r="B14" s="22">
        <v>7.0120481927710836</v>
      </c>
      <c r="C14" s="22">
        <v>5.3689427312775333</v>
      </c>
      <c r="D14" s="22">
        <v>3.1385954008701056</v>
      </c>
    </row>
    <row r="15" spans="1:4" ht="17.45" customHeight="1" x14ac:dyDescent="0.2">
      <c r="A15" s="10" t="s">
        <v>12</v>
      </c>
      <c r="B15" s="22">
        <v>7.4939759036144586</v>
      </c>
      <c r="C15" s="22">
        <v>8.7830396475770929</v>
      </c>
      <c r="D15" s="22">
        <v>12.461155997513984</v>
      </c>
    </row>
    <row r="16" spans="1:4" ht="17.45" customHeight="1" x14ac:dyDescent="0.2">
      <c r="A16" s="10" t="s">
        <v>7</v>
      </c>
      <c r="B16" s="22">
        <v>22.973464194838243</v>
      </c>
      <c r="C16" s="22">
        <v>32.556131260794473</v>
      </c>
      <c r="D16" s="22">
        <v>40.284592737978407</v>
      </c>
    </row>
    <row r="17" spans="1:4" ht="17.45" customHeight="1" x14ac:dyDescent="0.2">
      <c r="A17" s="10" t="s">
        <v>8</v>
      </c>
      <c r="B17" s="22">
        <v>27.880770628862233</v>
      </c>
      <c r="C17" s="22">
        <v>24.265975820379964</v>
      </c>
      <c r="D17" s="22">
        <v>17.615309126594699</v>
      </c>
    </row>
    <row r="18" spans="1:4" ht="17.45" customHeight="1" x14ac:dyDescent="0.2">
      <c r="A18" s="10" t="s">
        <v>9</v>
      </c>
      <c r="B18" s="22">
        <v>82.39895697522816</v>
      </c>
      <c r="C18" s="22">
        <v>134.16370106761565</v>
      </c>
      <c r="D18" s="22">
        <v>228.69080779944289</v>
      </c>
    </row>
    <row r="19" spans="1:4" ht="17.45" customHeight="1" x14ac:dyDescent="0.2">
      <c r="A19" s="11" t="s">
        <v>13</v>
      </c>
      <c r="B19" s="23">
        <v>0.43887147335423199</v>
      </c>
      <c r="C19" s="23">
        <v>0.64363143631436315</v>
      </c>
      <c r="D19" s="23">
        <v>1.704133430021755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91.092636579572456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3.1385954008701056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12.461155997513984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40.284592737978407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17.615309126594699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228.69080779944289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1.704133430021755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2015-04-16T12:38:21Z</dcterms:modified>
</cp:coreProperties>
</file>