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<sst xmlns="http://schemas.openxmlformats.org/spreadsheetml/2006/main" count="33" uniqueCount="21">
  <si>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</si>
  <si>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</si>
  <si>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</si>
  <si>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</si>
  <si>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</si>
  <si>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</si>
  <si>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</si>
  <si>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</si>
  <si>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</si>
  <si>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</si>
  <si>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</si>
  <si>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</si>
  <si>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</si>
  <si>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</si>
  <si>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</si>
  <si>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</si>
  <si>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</si>
  <si>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</si>
  <si>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</si>
  <si>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Caltanissetta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</si>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</sst>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49.256033558435696</c:v>
                </c:pt>
                <c:pt idx="1">
                  <c:v>52.930550374050142</c:v>
                </c:pt>
                <c:pt idx="2">
                  <c:v>53.920291742641311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56.906625930876451</c:v>
                </c:pt>
                <c:pt idx="1">
                  <c:v>74.422227992729162</c:v>
                </c:pt>
                <c:pt idx="2">
                  <c:v>78.968423708837093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3.1500512372330052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17.524287679368779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78.968423708837093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5392"/>
        <c:axId val="90397312"/>
      </c:bubbleChart>
      <c:valAx>
        <c:axId val="9039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312"/>
        <c:crosses val="autoZero"/>
        <c:crossBetween val="midCat"/>
      </c:valAx>
      <c:valAx>
        <c:axId val="903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49.256033558435696</v>
      </c>
      <c r="C13" s="21">
        <v>52.930550374050142</v>
      </c>
      <c r="D13" s="21">
        <v>53.920291742641311</v>
      </c>
    </row>
    <row r="14" spans="1:4" ht="17.45" customHeight="1" x14ac:dyDescent="0.2">
      <c r="A14" s="10" t="s">
        <v>12</v>
      </c>
      <c r="B14" s="21">
        <v>3.9352156656195332</v>
      </c>
      <c r="C14" s="21">
        <v>3.6482161440436687</v>
      </c>
      <c r="D14" s="21">
        <v>4.4362514276554386</v>
      </c>
    </row>
    <row r="15" spans="1:4" ht="17.45" customHeight="1" x14ac:dyDescent="0.2">
      <c r="A15" s="10" t="s">
        <v>13</v>
      </c>
      <c r="B15" s="21">
        <v>10.963033476122481</v>
      </c>
      <c r="C15" s="21">
        <v>11.089450401139686</v>
      </c>
      <c r="D15" s="21">
        <v>11.294085357485933</v>
      </c>
    </row>
    <row r="16" spans="1:4" ht="17.45" customHeight="1" x14ac:dyDescent="0.2">
      <c r="A16" s="10" t="s">
        <v>6</v>
      </c>
      <c r="B16" s="21">
        <v>6.1809001479933841</v>
      </c>
      <c r="C16" s="21">
        <v>3.2222411154565549</v>
      </c>
      <c r="D16" s="21">
        <v>5.6115392214977282</v>
      </c>
    </row>
    <row r="17" spans="1:4" ht="17.45" customHeight="1" x14ac:dyDescent="0.2">
      <c r="A17" s="10" t="s">
        <v>7</v>
      </c>
      <c r="B17" s="21">
        <v>56.906625930876451</v>
      </c>
      <c r="C17" s="21">
        <v>74.422227992729162</v>
      </c>
      <c r="D17" s="21">
        <v>78.968423708837093</v>
      </c>
    </row>
    <row r="18" spans="1:4" ht="17.45" customHeight="1" x14ac:dyDescent="0.2">
      <c r="A18" s="10" t="s">
        <v>14</v>
      </c>
      <c r="B18" s="21">
        <v>4.9493985105976703</v>
      </c>
      <c r="C18" s="21">
        <v>2.9491412249137516</v>
      </c>
      <c r="D18" s="21">
        <v>3.1500512372330052</v>
      </c>
    </row>
    <row r="19" spans="1:4" ht="17.45" customHeight="1" x14ac:dyDescent="0.2">
      <c r="A19" s="10" t="s">
        <v>8</v>
      </c>
      <c r="B19" s="21">
        <v>25.934695436318506</v>
      </c>
      <c r="C19" s="21">
        <v>19.059984419631267</v>
      </c>
      <c r="D19" s="21">
        <v>17.524287679368779</v>
      </c>
    </row>
    <row r="20" spans="1:4" ht="17.45" customHeight="1" x14ac:dyDescent="0.2">
      <c r="A20" s="10" t="s">
        <v>10</v>
      </c>
      <c r="B20" s="21">
        <v>83.383616574374642</v>
      </c>
      <c r="C20" s="21">
        <v>91.664502726564535</v>
      </c>
      <c r="D20" s="21">
        <v>93.259880477229444</v>
      </c>
    </row>
    <row r="21" spans="1:4" ht="17.45" customHeight="1" x14ac:dyDescent="0.2">
      <c r="A21" s="11" t="s">
        <v>9</v>
      </c>
      <c r="B21" s="22">
        <v>2.6541913309146459</v>
      </c>
      <c r="C21" s="22">
        <v>2.0106094891864821</v>
      </c>
      <c r="D21" s="22">
        <v>3.1058533538077109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53.920291742641311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4.4362514276554386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11.294085357485933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5.6115392214977282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78.968423708837093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3.1500512372330052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17.524287679368779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93.259880477229444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3.1058533538077109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2016-01-28T18:03:33Z</dcterms:modified>
</cp:coreProperties>
</file>