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<sst xmlns="http://schemas.openxmlformats.org/spreadsheetml/2006/main" count="41" uniqueCount="25">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</sst>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178.61494068611734</c:v>
                </c:pt>
                <c:pt idx="1">
                  <c:v>235.41595925297111</c:v>
                </c:pt>
                <c:pt idx="2">
                  <c:v>340.264998159735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32.013395575400857</c:v>
                </c:pt>
                <c:pt idx="1">
                  <c:v>35.117260327740162</c:v>
                </c:pt>
                <c:pt idx="2">
                  <c:v>37.12210072269098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46.93094112417667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28.487069118850272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23.889914710278731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46.93094112417667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28.487069118850272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46.72226783630785</v>
      </c>
      <c r="C13" s="27">
        <v>47.304004037685061</v>
      </c>
      <c r="D13" s="27">
        <v>46.93094112417667</v>
      </c>
    </row>
    <row r="14" spans="1:4" ht="18.600000000000001" customHeight="1" x14ac:dyDescent="0.2">
      <c r="A14" s="9" t="s">
        <v>8</v>
      </c>
      <c r="B14" s="27">
        <v>18.986566650082285</v>
      </c>
      <c r="C14" s="27">
        <v>24.456381765333528</v>
      </c>
      <c r="D14" s="27">
        <v>28.487069118850272</v>
      </c>
    </row>
    <row r="15" spans="1:4" ht="18.600000000000001" customHeight="1" x14ac:dyDescent="0.2">
      <c r="A15" s="9" t="s">
        <v>9</v>
      </c>
      <c r="B15" s="27">
        <v>32.013395575400857</v>
      </c>
      <c r="C15" s="27">
        <v>35.117260327740162</v>
      </c>
      <c r="D15" s="27">
        <v>37.12210072269098</v>
      </c>
    </row>
    <row r="16" spans="1:4" ht="18.600000000000001" customHeight="1" x14ac:dyDescent="0.2">
      <c r="A16" s="9" t="s">
        <v>10</v>
      </c>
      <c r="B16" s="27">
        <v>178.61494068611734</v>
      </c>
      <c r="C16" s="27">
        <v>235.41595925297111</v>
      </c>
      <c r="D16" s="27">
        <v>340.264998159735</v>
      </c>
    </row>
    <row r="17" spans="1:4" ht="18.600000000000001" customHeight="1" x14ac:dyDescent="0.2">
      <c r="A17" s="9" t="s">
        <v>6</v>
      </c>
      <c r="B17" s="27">
        <v>20.663839936398571</v>
      </c>
      <c r="C17" s="27">
        <v>23.537404092071611</v>
      </c>
      <c r="D17" s="27">
        <v>23.889914710278731</v>
      </c>
    </row>
    <row r="18" spans="1:4" ht="18.600000000000001" customHeight="1" x14ac:dyDescent="0.2">
      <c r="A18" s="9" t="s">
        <v>11</v>
      </c>
      <c r="B18" s="27">
        <v>4.4062638686362776</v>
      </c>
      <c r="C18" s="27">
        <v>3.0624790432547222</v>
      </c>
      <c r="D18" s="27">
        <v>3.9773219648811677</v>
      </c>
    </row>
    <row r="19" spans="1:4" ht="18.600000000000001" customHeight="1" x14ac:dyDescent="0.2">
      <c r="A19" s="9" t="s">
        <v>12</v>
      </c>
      <c r="B19" s="27">
        <v>19.229062321688961</v>
      </c>
      <c r="C19" s="27">
        <v>16.044484184642897</v>
      </c>
      <c r="D19" s="27">
        <v>13.413054925473347</v>
      </c>
    </row>
    <row r="20" spans="1:4" ht="18.600000000000001" customHeight="1" x14ac:dyDescent="0.2">
      <c r="A20" s="9" t="s">
        <v>13</v>
      </c>
      <c r="B20" s="27">
        <v>58.441640778545612</v>
      </c>
      <c r="C20" s="27">
        <v>60.036883871688843</v>
      </c>
      <c r="D20" s="27">
        <v>62.526795172295024</v>
      </c>
    </row>
    <row r="21" spans="1:4" ht="18.600000000000001" customHeight="1" x14ac:dyDescent="0.2">
      <c r="A21" s="9" t="s">
        <v>14</v>
      </c>
      <c r="B21" s="27">
        <v>17.923033031129147</v>
      </c>
      <c r="C21" s="27">
        <v>20.856152900413548</v>
      </c>
      <c r="D21" s="27">
        <v>20.082827937350469</v>
      </c>
    </row>
    <row r="22" spans="1:4" ht="18.600000000000001" customHeight="1" x14ac:dyDescent="0.2">
      <c r="A22" s="9" t="s">
        <v>15</v>
      </c>
      <c r="B22" s="27">
        <v>34.857034172319793</v>
      </c>
      <c r="C22" s="27">
        <v>45.132446630155357</v>
      </c>
      <c r="D22" s="27">
        <v>34.944863056867156</v>
      </c>
    </row>
    <row r="23" spans="1:4" ht="18.600000000000001" customHeight="1" x14ac:dyDescent="0.2">
      <c r="A23" s="9" t="s">
        <v>16</v>
      </c>
      <c r="B23" s="27">
        <v>22.96329170100805</v>
      </c>
      <c r="C23" s="27">
        <v>15.07209120375545</v>
      </c>
      <c r="D23" s="27">
        <v>11.695233341741728</v>
      </c>
    </row>
    <row r="24" spans="1:4" ht="18.600000000000001" customHeight="1" x14ac:dyDescent="0.2">
      <c r="A24" s="9" t="s">
        <v>17</v>
      </c>
      <c r="B24" s="27">
        <v>10.448234324478539</v>
      </c>
      <c r="C24" s="27">
        <v>11.037219179613277</v>
      </c>
      <c r="D24" s="27">
        <v>12.075323247456012</v>
      </c>
    </row>
    <row r="25" spans="1:4" ht="18.600000000000001" customHeight="1" x14ac:dyDescent="0.2">
      <c r="A25" s="10" t="s">
        <v>18</v>
      </c>
      <c r="B25" s="28">
        <v>131.49180343669212</v>
      </c>
      <c r="C25" s="28">
        <v>171.59399719253793</v>
      </c>
      <c r="D25" s="28">
        <v>185.75014764199548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46.93094112417667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28.487069118850272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37.12210072269098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340.264998159735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23.889914710278731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3.9773219648811677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13.413054925473347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62.526795172295024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20.082827937350469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34.944863056867156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11.695233341741728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12.075323247456012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185.75014764199548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2016-01-28T13:47:17Z</dcterms:modified>
</cp:coreProperties>
</file>