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<sst xmlns="http://schemas.openxmlformats.org/spreadsheetml/2006/main" count="25" uniqueCount="17">
  <si>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</si>
  <si>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</si>
  <si>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</si>
  <si>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</si>
  <si>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</si>
  <si>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</si>
  <si>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</si>
  <si>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</si>
  <si>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</si>
  <si>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</si>
  <si>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</si>
  <si>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</si>
  <si>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</si>
  <si>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</si>
  <si>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CALTANISSETTA</t>
  </si>
  <si>
    <t>Caltanissetta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</si>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</sst>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136.13004719454639</c:v>
                </c:pt>
                <c:pt idx="1">
                  <c:v>158.61302276336687</c:v>
                </c:pt>
                <c:pt idx="2">
                  <c:v>180.0590260698475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53184"/>
        <c:axId val="90182784"/>
      </c:lineChart>
      <c:catAx>
        <c:axId val="8865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2784"/>
        <c:crosses val="autoZero"/>
        <c:auto val="1"/>
        <c:lblAlgn val="ctr"/>
        <c:lblOffset val="100"/>
        <c:noMultiLvlLbl val="0"/>
      </c:catAx>
      <c:valAx>
        <c:axId val="90182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5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109.68123796110432</c:v>
                </c:pt>
                <c:pt idx="1">
                  <c:v>104.07614391494594</c:v>
                </c:pt>
                <c:pt idx="2">
                  <c:v>102.26703837309785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Caltanissetta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180.0590260698475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1.7034462686822689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102.26703837309785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109.68123796110432</v>
      </c>
      <c r="C13" s="19">
        <v>104.07614391494594</v>
      </c>
      <c r="D13" s="19">
        <v>102.26703837309785</v>
      </c>
    </row>
    <row r="14" spans="1:4" ht="20.45" customHeight="1" x14ac:dyDescent="0.2">
      <c r="A14" s="8" t="s">
        <v>8</v>
      </c>
      <c r="B14" s="19">
        <v>3.4710958281969768</v>
      </c>
      <c r="C14" s="19">
        <v>7.3043962503480495</v>
      </c>
      <c r="D14" s="19">
        <v>6.3409297818890531</v>
      </c>
    </row>
    <row r="15" spans="1:4" ht="20.45" customHeight="1" x14ac:dyDescent="0.2">
      <c r="A15" s="8" t="s">
        <v>9</v>
      </c>
      <c r="B15" s="19">
        <v>136.13004719454639</v>
      </c>
      <c r="C15" s="19">
        <v>158.61302276336687</v>
      </c>
      <c r="D15" s="19">
        <v>180.0590260698475</v>
      </c>
    </row>
    <row r="16" spans="1:4" ht="20.45" customHeight="1" x14ac:dyDescent="0.2">
      <c r="A16" s="8" t="s">
        <v>10</v>
      </c>
      <c r="B16" s="19">
        <v>3.6997309606288136</v>
      </c>
      <c r="C16" s="19">
        <v>2.3296870672943779</v>
      </c>
      <c r="D16" s="19">
        <v>1.7034462686822689</v>
      </c>
    </row>
    <row r="17" spans="1:4" ht="20.45" customHeight="1" x14ac:dyDescent="0.2">
      <c r="A17" s="9" t="s">
        <v>7</v>
      </c>
      <c r="B17" s="20">
        <v>31.5702479338843</v>
      </c>
      <c r="C17" s="20">
        <v>21.740736181213837</v>
      </c>
      <c r="D17" s="20">
        <v>21.787911501946802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6.149999999999999" customHeight="1" x14ac:dyDescent="0.2">
      <c r="A43" s="8" t="s">
        <v>6</v>
      </c>
      <c r="B43" s="30">
        <v>102.26703837309785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6.3409297818890531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180.0590260698475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1.7034462686822689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21.787911501946802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2016-01-28T10:54:31Z</dcterms:modified>
</cp:coreProperties>
</file>