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<sst xmlns="http://schemas.openxmlformats.org/spreadsheetml/2006/main" count="29" uniqueCount="19">
  <si>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</si>
  <si>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</si>
  <si>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</si>
  <si>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</si>
  <si>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</si>
  <si>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</si>
  <si>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</si>
  <si>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</si>
  <si>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</si>
  <si>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</si>
  <si>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</si>
  <si>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</si>
  <si>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</si>
  <si>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</si>
  <si>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</si>
  <si>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</si>
  <si>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CALTANISSETTA</t>
  </si>
  <si>
    <t>Caltanissetta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</si>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</sst>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5.3180906407475659</c:v>
                </c:pt>
                <c:pt idx="1">
                  <c:v>7.2219147758716105</c:v>
                </c:pt>
                <c:pt idx="2">
                  <c:v>9.6530602323734822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475840"/>
        <c:axId val="293477760"/>
      </c:lineChart>
      <c:catAx>
        <c:axId val="293475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3477760"/>
        <c:crosses val="autoZero"/>
        <c:auto val="1"/>
        <c:lblAlgn val="ctr"/>
        <c:lblOffset val="100"/>
        <c:noMultiLvlLbl val="0"/>
      </c:catAx>
      <c:valAx>
        <c:axId val="293477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3475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7.257130742510479</c:v>
                </c:pt>
                <c:pt idx="1">
                  <c:v>5.9604804843907679</c:v>
                </c:pt>
                <c:pt idx="2">
                  <c:v>5.3475069274521561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3504896"/>
        <c:axId val="293516032"/>
      </c:lineChart>
      <c:catAx>
        <c:axId val="29350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16032"/>
        <c:crosses val="autoZero"/>
        <c:auto val="1"/>
        <c:lblAlgn val="ctr"/>
        <c:lblOffset val="100"/>
        <c:noMultiLvlLbl val="0"/>
      </c:catAx>
      <c:valAx>
        <c:axId val="29351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04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Caltanissetta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28.752374920835972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21.564281190626978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4.6364282330648976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Caltanissetta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28.752374920835972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21.564281190626978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326656"/>
        <c:axId val="294332672"/>
      </c:bubbleChart>
      <c:valAx>
        <c:axId val="29432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32672"/>
        <c:crosses val="autoZero"/>
        <c:crossBetween val="midCat"/>
      </c:valAx>
      <c:valAx>
        <c:axId val="294332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2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16</v>
      </c>
    </row>
    <row r="5" spans="1:4" ht="27" customHeight="1" x14ac:dyDescent="0.2">
      <c r="A5" s="12"/>
    </row>
    <row r="6" spans="1:4" ht="22.9" x14ac:dyDescent="0.25">
      <c r="A6" s="9" t="s">
        <v>16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91.418492851345448</v>
      </c>
      <c r="C13" s="22">
        <v>89.922408729790718</v>
      </c>
      <c r="D13" s="22">
        <v>90.078851721801271</v>
      </c>
    </row>
    <row r="14" spans="1:4" ht="17.45" customHeight="1" x14ac:dyDescent="0.2">
      <c r="A14" s="10" t="s">
        <v>6</v>
      </c>
      <c r="B14" s="22">
        <v>7.257130742510479</v>
      </c>
      <c r="C14" s="22">
        <v>5.9604804843907679</v>
      </c>
      <c r="D14" s="22">
        <v>5.3475069274521561</v>
      </c>
    </row>
    <row r="15" spans="1:4" ht="17.45" customHeight="1" x14ac:dyDescent="0.2">
      <c r="A15" s="10" t="s">
        <v>12</v>
      </c>
      <c r="B15" s="22">
        <v>5.3180906407475659</v>
      </c>
      <c r="C15" s="22">
        <v>7.2219147758716105</v>
      </c>
      <c r="D15" s="22">
        <v>9.6530602323734822</v>
      </c>
    </row>
    <row r="16" spans="1:4" ht="17.45" customHeight="1" x14ac:dyDescent="0.2">
      <c r="A16" s="10" t="s">
        <v>7</v>
      </c>
      <c r="B16" s="22">
        <v>19.843354738275927</v>
      </c>
      <c r="C16" s="22">
        <v>25.982791870642334</v>
      </c>
      <c r="D16" s="22">
        <v>28.752374920835972</v>
      </c>
    </row>
    <row r="17" spans="1:4" ht="17.45" customHeight="1" x14ac:dyDescent="0.2">
      <c r="A17" s="10" t="s">
        <v>8</v>
      </c>
      <c r="B17" s="22">
        <v>29.307744697411948</v>
      </c>
      <c r="C17" s="22">
        <v>25.918508628788999</v>
      </c>
      <c r="D17" s="22">
        <v>21.564281190626978</v>
      </c>
    </row>
    <row r="18" spans="1:4" ht="17.45" customHeight="1" x14ac:dyDescent="0.2">
      <c r="A18" s="10" t="s">
        <v>9</v>
      </c>
      <c r="B18" s="22">
        <v>67.706863640136106</v>
      </c>
      <c r="C18" s="22">
        <v>100.24802060478871</v>
      </c>
      <c r="D18" s="22">
        <v>133.33333333333331</v>
      </c>
    </row>
    <row r="19" spans="1:4" ht="17.45" customHeight="1" x14ac:dyDescent="0.2">
      <c r="A19" s="11" t="s">
        <v>13</v>
      </c>
      <c r="B19" s="23">
        <v>1.2996875542440549</v>
      </c>
      <c r="C19" s="23">
        <v>2.5194874642644125</v>
      </c>
      <c r="D19" s="23">
        <v>4.6364282330648976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17</v>
      </c>
      <c r="C42" s="20" t="s">
        <v>18</v>
      </c>
      <c r="D42" s="20" t="s">
        <v>2</v>
      </c>
    </row>
    <row r="43" spans="1:4" ht="16.149999999999999" customHeight="1" x14ac:dyDescent="0.2">
      <c r="A43" s="10" t="s">
        <v>11</v>
      </c>
      <c r="B43" s="24">
        <v>90.078851721801271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5.3475069274521561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9.6530602323734822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28.752374920835972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21.564281190626978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133.33333333333331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4.6364282330648976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2015-04-16T12:38:20Z</dcterms:modified>
</cp:coreProperties>
</file>