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<sst xmlns="http://schemas.openxmlformats.org/spreadsheetml/2006/main" count="29" uniqueCount="19">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</sst>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5.3180906407475659</c:v>
                </c:pt>
                <c:pt idx="1">
                  <c:v>7.2219147758716105</c:v>
                </c:pt>
                <c:pt idx="2">
                  <c:v>9.6530602323734822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840"/>
        <c:axId val="293477760"/>
      </c:lineChart>
      <c:catAx>
        <c:axId val="2934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7760"/>
        <c:crosses val="autoZero"/>
        <c:auto val="1"/>
        <c:lblAlgn val="ctr"/>
        <c:lblOffset val="100"/>
        <c:noMultiLvlLbl val="0"/>
      </c:catAx>
      <c:valAx>
        <c:axId val="2934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7.257130742510479</c:v>
                </c:pt>
                <c:pt idx="1">
                  <c:v>5.9604804843907679</c:v>
                </c:pt>
                <c:pt idx="2">
                  <c:v>5.3475069274521561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896"/>
        <c:axId val="293516032"/>
      </c:lineChart>
      <c:catAx>
        <c:axId val="293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auto val="1"/>
        <c:lblAlgn val="ctr"/>
        <c:lblOffset val="100"/>
        <c:noMultiLvlLbl val="0"/>
      </c:catAx>
      <c:valAx>
        <c:axId val="293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28.752374920835972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21.564281190626978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4.6364282330648976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28.752374920835972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21.564281190626978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6656"/>
        <c:axId val="294332672"/>
      </c:bubbleChart>
      <c:valAx>
        <c:axId val="2943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2672"/>
        <c:crosses val="autoZero"/>
        <c:crossBetween val="midCat"/>
      </c:valAx>
      <c:valAx>
        <c:axId val="2943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91.418492851345448</v>
      </c>
      <c r="C13" s="22">
        <v>89.922408729790718</v>
      </c>
      <c r="D13" s="22">
        <v>90.078851721801271</v>
      </c>
    </row>
    <row r="14" spans="1:4" ht="17.45" customHeight="1" x14ac:dyDescent="0.2">
      <c r="A14" s="10" t="s">
        <v>6</v>
      </c>
      <c r="B14" s="22">
        <v>7.257130742510479</v>
      </c>
      <c r="C14" s="22">
        <v>5.9604804843907679</v>
      </c>
      <c r="D14" s="22">
        <v>5.3475069274521561</v>
      </c>
    </row>
    <row r="15" spans="1:4" ht="17.45" customHeight="1" x14ac:dyDescent="0.2">
      <c r="A15" s="10" t="s">
        <v>12</v>
      </c>
      <c r="B15" s="22">
        <v>5.3180906407475659</v>
      </c>
      <c r="C15" s="22">
        <v>7.2219147758716105</v>
      </c>
      <c r="D15" s="22">
        <v>9.6530602323734822</v>
      </c>
    </row>
    <row r="16" spans="1:4" ht="17.45" customHeight="1" x14ac:dyDescent="0.2">
      <c r="A16" s="10" t="s">
        <v>7</v>
      </c>
      <c r="B16" s="22">
        <v>19.843354738275927</v>
      </c>
      <c r="C16" s="22">
        <v>25.982791870642334</v>
      </c>
      <c r="D16" s="22">
        <v>28.752374920835972</v>
      </c>
    </row>
    <row r="17" spans="1:4" ht="17.45" customHeight="1" x14ac:dyDescent="0.2">
      <c r="A17" s="10" t="s">
        <v>8</v>
      </c>
      <c r="B17" s="22">
        <v>29.307744697411948</v>
      </c>
      <c r="C17" s="22">
        <v>25.918508628788999</v>
      </c>
      <c r="D17" s="22">
        <v>21.564281190626978</v>
      </c>
    </row>
    <row r="18" spans="1:4" ht="17.45" customHeight="1" x14ac:dyDescent="0.2">
      <c r="A18" s="10" t="s">
        <v>9</v>
      </c>
      <c r="B18" s="22">
        <v>67.706863640136106</v>
      </c>
      <c r="C18" s="22">
        <v>100.24802060478871</v>
      </c>
      <c r="D18" s="22">
        <v>133.33333333333331</v>
      </c>
    </row>
    <row r="19" spans="1:4" ht="17.45" customHeight="1" x14ac:dyDescent="0.2">
      <c r="A19" s="11" t="s">
        <v>13</v>
      </c>
      <c r="B19" s="23">
        <v>1.2996875542440549</v>
      </c>
      <c r="C19" s="23">
        <v>2.5194874642644125</v>
      </c>
      <c r="D19" s="23">
        <v>4.6364282330648976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90.078851721801271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5.3475069274521561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9.6530602323734822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28.752374920835972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21.564281190626978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133.33333333333331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4.6364282330648976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2015-04-16T12:38:20Z</dcterms:modified>
</cp:coreProperties>
</file>