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<sst xmlns="http://schemas.openxmlformats.org/spreadsheetml/2006/main" count="40" uniqueCount="23">
  <si>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</si>
  <si>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</si>
  <si>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</si>
  <si>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</si>
  <si>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</si>
  <si>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</si>
  <si>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</si>
  <si>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</si>
  <si>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</si>
  <si>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</si>
  <si>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</si>
  <si>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</si>
  <si>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</si>
  <si>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</si>
  <si>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</si>
  <si>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</si>
  <si>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</si>
  <si>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</si>
  <si>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</si>
  <si>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</si>
  <si>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BOMPENSIERE</t>
  </si>
  <si>
    <t>Bompensiere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</si>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</sst>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2.4475524475524475</c:v>
                </c:pt>
                <c:pt idx="1">
                  <c:v>1.8181818181818181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15.714285714285714</c:v>
                </c:pt>
                <c:pt idx="1">
                  <c:v>39</c:v>
                </c:pt>
                <c:pt idx="2">
                  <c:v>14.159292035398231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192"/>
        <c:axId val="94731264"/>
      </c:lineChart>
      <c:catAx>
        <c:axId val="947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264"/>
        <c:crosses val="autoZero"/>
        <c:auto val="1"/>
        <c:lblAlgn val="ctr"/>
        <c:lblOffset val="100"/>
        <c:noMultiLvlLbl val="0"/>
      </c:catAx>
      <c:valAx>
        <c:axId val="947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3.9285714285714284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3.9285714285714284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104.49</v>
      </c>
      <c r="C13" s="23">
        <v>102.813</v>
      </c>
      <c r="D13" s="23">
        <v>99.277000000000001</v>
      </c>
    </row>
    <row r="14" spans="1:4" ht="18" customHeight="1" x14ac:dyDescent="0.2">
      <c r="A14" s="10" t="s">
        <v>10</v>
      </c>
      <c r="B14" s="23">
        <v>819</v>
      </c>
      <c r="C14" s="23">
        <v>352</v>
      </c>
      <c r="D14" s="23">
        <v>2709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2.4475524475524475</v>
      </c>
      <c r="C17" s="23">
        <v>1.8181818181818181</v>
      </c>
      <c r="D17" s="23">
        <v>2.5</v>
      </c>
    </row>
    <row r="18" spans="1:4" ht="18" customHeight="1" x14ac:dyDescent="0.2">
      <c r="A18" s="10" t="s">
        <v>7</v>
      </c>
      <c r="B18" s="23">
        <v>11.538461538461538</v>
      </c>
      <c r="C18" s="23">
        <v>4</v>
      </c>
      <c r="D18" s="23">
        <v>2.1428571428571428</v>
      </c>
    </row>
    <row r="19" spans="1:4" ht="18" customHeight="1" x14ac:dyDescent="0.2">
      <c r="A19" s="10" t="s">
        <v>13</v>
      </c>
      <c r="B19" s="23">
        <v>0.96952908587257614</v>
      </c>
      <c r="C19" s="23">
        <v>1.0339734121122599</v>
      </c>
      <c r="D19" s="23">
        <v>0.81967213114754101</v>
      </c>
    </row>
    <row r="20" spans="1:4" ht="18" customHeight="1" x14ac:dyDescent="0.2">
      <c r="A20" s="10" t="s">
        <v>14</v>
      </c>
      <c r="B20" s="23">
        <v>15.714285714285714</v>
      </c>
      <c r="C20" s="23">
        <v>39</v>
      </c>
      <c r="D20" s="23">
        <v>14.159292035398231</v>
      </c>
    </row>
    <row r="21" spans="1:4" ht="18" customHeight="1" x14ac:dyDescent="0.2">
      <c r="A21" s="12" t="s">
        <v>15</v>
      </c>
      <c r="B21" s="24">
        <v>4.1958041958041958</v>
      </c>
      <c r="C21" s="24">
        <v>4.3636363636363642</v>
      </c>
      <c r="D21" s="24">
        <v>3.9285714285714284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99.277000000000001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2709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2.1428571428571428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0.81967213114754101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14.159292035398231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3.9285714285714284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2016-02-16T16:33:28Z</dcterms:modified>
</cp:coreProperties>
</file>