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<sst xmlns="http://schemas.openxmlformats.org/spreadsheetml/2006/main" count="42" uniqueCount="26">
  <si>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</si>
  <si>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</si>
  <si>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</si>
  <si>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</si>
  <si>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</si>
  <si>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</si>
  <si>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</si>
  <si>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</si>
  <si>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</si>
  <si>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</si>
  <si>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</si>
  <si>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</si>
  <si>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</si>
  <si>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</si>
  <si>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</si>
  <si>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</si>
  <si>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</si>
  <si>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</si>
  <si>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</si>
  <si>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</si>
  <si>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</si>
  <si>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</si>
  <si>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BOMPENSIERE</t>
  </si>
  <si>
    <t>-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</si>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</sst>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79.020979020979027</c:v>
                </c:pt>
                <c:pt idx="1">
                  <c:v>80.72727272727272</c:v>
                </c:pt>
                <c:pt idx="2">
                  <c:v>73.741007194244602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96.05944055944056</c:v>
                </c:pt>
                <c:pt idx="1">
                  <c:v>102.25454545454545</c:v>
                </c:pt>
                <c:pt idx="2">
                  <c:v>97.208633093525179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73.741007194244602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97.208633093525179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20.877458396369139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73.741007194244602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97.208633093525179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79.020979020979027</v>
      </c>
      <c r="C13" s="22">
        <v>80.72727272727272</v>
      </c>
      <c r="D13" s="22">
        <v>73.741007194244602</v>
      </c>
    </row>
    <row r="14" spans="1:4" ht="19.149999999999999" customHeight="1" x14ac:dyDescent="0.2">
      <c r="A14" s="11" t="s">
        <v>7</v>
      </c>
      <c r="B14" s="22">
        <v>96.05944055944056</v>
      </c>
      <c r="C14" s="22">
        <v>102.25454545454545</v>
      </c>
      <c r="D14" s="22">
        <v>97.208633093525179</v>
      </c>
    </row>
    <row r="15" spans="1:4" ht="19.149999999999999" customHeight="1" x14ac:dyDescent="0.2">
      <c r="A15" s="11" t="s">
        <v>8</v>
      </c>
      <c r="B15" s="22" t="s">
        <v>17</v>
      </c>
      <c r="C15" s="22">
        <v>16.923076923076923</v>
      </c>
      <c r="D15" s="22">
        <v>20.877458396369139</v>
      </c>
    </row>
    <row r="16" spans="1:4" ht="19.149999999999999" customHeight="1" x14ac:dyDescent="0.2">
      <c r="A16" s="11" t="s">
        <v>10</v>
      </c>
      <c r="B16" s="22">
        <v>41.869918699186989</v>
      </c>
      <c r="C16" s="22">
        <v>39.780219780219781</v>
      </c>
      <c r="D16" s="22">
        <v>37.246049661399553</v>
      </c>
    </row>
    <row r="17" spans="1:4" ht="19.149999999999999" customHeight="1" x14ac:dyDescent="0.2">
      <c r="A17" s="11" t="s">
        <v>11</v>
      </c>
      <c r="B17" s="22">
        <v>100</v>
      </c>
      <c r="C17" s="22">
        <v>96</v>
      </c>
      <c r="D17" s="22" t="s">
        <v>23</v>
      </c>
    </row>
    <row r="18" spans="1:4" ht="19.149999999999999" customHeight="1" x14ac:dyDescent="0.2">
      <c r="A18" s="11" t="s">
        <v>12</v>
      </c>
      <c r="B18" s="22">
        <v>15.622406639004112</v>
      </c>
      <c r="C18" s="22">
        <v>27.59124087591249</v>
      </c>
      <c r="D18" s="22">
        <v>33.62348178137654</v>
      </c>
    </row>
    <row r="19" spans="1:4" ht="19.149999999999999" customHeight="1" x14ac:dyDescent="0.2">
      <c r="A19" s="11" t="s">
        <v>13</v>
      </c>
      <c r="B19" s="22">
        <v>94.75524475524476</v>
      </c>
      <c r="C19" s="22">
        <v>98.818181818181813</v>
      </c>
      <c r="D19" s="22">
        <v>99.100719424460422</v>
      </c>
    </row>
    <row r="20" spans="1:4" ht="19.149999999999999" customHeight="1" x14ac:dyDescent="0.2">
      <c r="A20" s="11" t="s">
        <v>15</v>
      </c>
      <c r="B20" s="22" t="s">
        <v>17</v>
      </c>
      <c r="C20" s="22">
        <v>78.037383177570092</v>
      </c>
      <c r="D20" s="22">
        <v>71.294117647058812</v>
      </c>
    </row>
    <row r="21" spans="1:4" ht="19.149999999999999" customHeight="1" x14ac:dyDescent="0.2">
      <c r="A21" s="11" t="s">
        <v>16</v>
      </c>
      <c r="B21" s="22" t="s">
        <v>17</v>
      </c>
      <c r="C21" s="22">
        <v>5.6074766355140184</v>
      </c>
      <c r="D21" s="22">
        <v>5.1764705882352944</v>
      </c>
    </row>
    <row r="22" spans="1:4" ht="19.149999999999999" customHeight="1" x14ac:dyDescent="0.2">
      <c r="A22" s="11" t="s">
        <v>6</v>
      </c>
      <c r="B22" s="22">
        <v>17.832167832167833</v>
      </c>
      <c r="C22" s="22">
        <v>2.5454545454545454</v>
      </c>
      <c r="D22" s="22">
        <v>0</v>
      </c>
    </row>
    <row r="23" spans="1:4" ht="19.149999999999999" customHeight="1" x14ac:dyDescent="0.2">
      <c r="A23" s="12" t="s">
        <v>14</v>
      </c>
      <c r="B23" s="23">
        <v>17.802585193889541</v>
      </c>
      <c r="C23" s="23">
        <v>8.5168869309838477</v>
      </c>
      <c r="D23" s="23">
        <v>4.3981481481481479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73.741007194244602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97.208633093525179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20.877458396369139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37.246049661399553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33.62348178137654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99.100719424460422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71.294117647058812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5.1764705882352944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4.3981481481481479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2016-01-27T10:23:35Z</dcterms:modified>
</cp:coreProperties>
</file>