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<sst xmlns="http://schemas.openxmlformats.org/spreadsheetml/2006/main" count="21" uniqueCount="16">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</sst>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2.5244755244755246</c:v>
                </c:pt>
                <c:pt idx="1">
                  <c:v>2.4618181818181819</c:v>
                </c:pt>
                <c:pt idx="2">
                  <c:v>2.1785714285714284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224"/>
        <c:axId val="303143552"/>
      </c:lineChart>
      <c:catAx>
        <c:axId val="303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auto val="1"/>
        <c:lblAlgn val="ctr"/>
        <c:lblOffset val="100"/>
        <c:noMultiLvlLbl val="0"/>
      </c:catAx>
      <c:valAx>
        <c:axId val="303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29.37062937062937</c:v>
                </c:pt>
                <c:pt idx="1">
                  <c:v>30.909090909090907</c:v>
                </c:pt>
                <c:pt idx="2">
                  <c:v>43.928571428571431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4032"/>
        <c:axId val="303432832"/>
      </c:lineChart>
      <c:catAx>
        <c:axId val="303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832"/>
        <c:crosses val="autoZero"/>
        <c:auto val="1"/>
        <c:lblAlgn val="ctr"/>
        <c:lblOffset val="100"/>
        <c:noMultiLvlLbl val="0"/>
      </c:catAx>
      <c:valAx>
        <c:axId val="3034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2.1785714285714284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8944"/>
        <c:axId val="303466752"/>
      </c:bubbleChart>
      <c:valAx>
        <c:axId val="3034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crossBetween val="midCat"/>
      </c:valAx>
      <c:valAx>
        <c:axId val="3034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2.5244755244755246</v>
      </c>
      <c r="C13" s="27">
        <v>2.4618181818181819</v>
      </c>
      <c r="D13" s="27">
        <v>2.1785714285714284</v>
      </c>
    </row>
    <row r="14" spans="1:4" ht="21.6" customHeight="1" x14ac:dyDescent="0.2">
      <c r="A14" s="8" t="s">
        <v>5</v>
      </c>
      <c r="B14" s="27">
        <v>29.37062937062937</v>
      </c>
      <c r="C14" s="27">
        <v>30.909090909090907</v>
      </c>
      <c r="D14" s="27">
        <v>43.928571428571431</v>
      </c>
    </row>
    <row r="15" spans="1:4" ht="21.6" customHeight="1" x14ac:dyDescent="0.2">
      <c r="A15" s="9" t="s">
        <v>6</v>
      </c>
      <c r="B15" s="28">
        <v>0.34965034965034963</v>
      </c>
      <c r="C15" s="28">
        <v>0.36363636363636365</v>
      </c>
      <c r="D15" s="28">
        <v>0.35714285714285715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2.1785714285714284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43.928571428571431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0.35714285714285715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2015-04-17T09:31:12Z</dcterms:modified>
</cp:coreProperties>
</file>