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<sst xmlns="http://schemas.openxmlformats.org/spreadsheetml/2006/main" count="31" uniqueCount="21">
  <si>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</si>
  <si>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</si>
  <si>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</si>
  <si>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</si>
  <si>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</si>
  <si>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</si>
  <si>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</si>
  <si>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</si>
  <si>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</si>
  <si>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</si>
  <si>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</si>
  <si>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</si>
  <si>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</si>
  <si>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</si>
  <si>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</si>
  <si>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</si>
  <si>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</si>
  <si>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CALTANISSETTA</t>
  </si>
  <si>
    <t>BOMPENSIERE</t>
  </si>
  <si>
    <t>Bompensiere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</si>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</sst>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36.196463575428517</c:v>
                </c:pt>
                <c:pt idx="1">
                  <c:v>33.940451302721755</c:v>
                </c:pt>
                <c:pt idx="2">
                  <c:v>30.581499696691683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232"/>
        <c:axId val="45489152"/>
      </c:lineChart>
      <c:catAx>
        <c:axId val="454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9152"/>
        <c:crosses val="autoZero"/>
        <c:auto val="1"/>
        <c:lblAlgn val="ctr"/>
        <c:lblOffset val="100"/>
        <c:noMultiLvlLbl val="0"/>
      </c:catAx>
      <c:valAx>
        <c:axId val="45489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-0.27286807918218692</c:v>
                </c:pt>
                <c:pt idx="1">
                  <c:v>-0.64147238457484823</c:v>
                </c:pt>
                <c:pt idx="2">
                  <c:v>-1.0367118678198506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Bompensiere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-3.2437569621725393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-0.73834049655923106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-1.0367118678198506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Bompensiere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-3.2437569621725393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-0.73834049655923106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0272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4.0000000000000008E-2"/>
      </c:valAx>
      <c:valAx>
        <c:axId val="899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722</v>
      </c>
      <c r="C13" s="29">
        <v>677</v>
      </c>
      <c r="D13" s="29">
        <v>610</v>
      </c>
    </row>
    <row r="14" spans="1:4" ht="19.149999999999999" customHeight="1" x14ac:dyDescent="0.2">
      <c r="A14" s="9" t="s">
        <v>9</v>
      </c>
      <c r="B14" s="28">
        <v>-0.27286807918218692</v>
      </c>
      <c r="C14" s="28">
        <v>-0.64147238457484823</v>
      </c>
      <c r="D14" s="28">
        <v>-1.0367118678198506</v>
      </c>
    </row>
    <row r="15" spans="1:4" ht="19.149999999999999" customHeight="1" x14ac:dyDescent="0.2">
      <c r="A15" s="9" t="s">
        <v>10</v>
      </c>
      <c r="B15" s="28" t="s">
        <v>2</v>
      </c>
      <c r="C15" s="28">
        <v>-1.9163486038121014</v>
      </c>
      <c r="D15" s="28">
        <v>-3.2437569621725393</v>
      </c>
    </row>
    <row r="16" spans="1:4" ht="19.149999999999999" customHeight="1" x14ac:dyDescent="0.2">
      <c r="A16" s="9" t="s">
        <v>11</v>
      </c>
      <c r="B16" s="28" t="s">
        <v>2</v>
      </c>
      <c r="C16" s="28">
        <v>-0.43174509201484579</v>
      </c>
      <c r="D16" s="28">
        <v>-0.73834049655923106</v>
      </c>
    </row>
    <row r="17" spans="1:4" ht="19.149999999999999" customHeight="1" x14ac:dyDescent="0.2">
      <c r="A17" s="9" t="s">
        <v>12</v>
      </c>
      <c r="B17" s="22">
        <v>1.9877864834784702</v>
      </c>
      <c r="C17" s="22">
        <v>1.1354255343991739</v>
      </c>
      <c r="D17" s="22">
        <v>1.2301719983756711</v>
      </c>
    </row>
    <row r="18" spans="1:4" ht="19.149999999999999" customHeight="1" x14ac:dyDescent="0.2">
      <c r="A18" s="9" t="s">
        <v>13</v>
      </c>
      <c r="B18" s="22">
        <v>0</v>
      </c>
      <c r="C18" s="22">
        <v>0.14771048744460857</v>
      </c>
      <c r="D18" s="22">
        <v>0</v>
      </c>
    </row>
    <row r="19" spans="1:4" ht="19.149999999999999" customHeight="1" x14ac:dyDescent="0.2">
      <c r="A19" s="11" t="s">
        <v>14</v>
      </c>
      <c r="B19" s="23">
        <v>36.196463575428517</v>
      </c>
      <c r="C19" s="23">
        <v>33.940451302721755</v>
      </c>
      <c r="D19" s="23">
        <v>30.581499696691683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610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-1.0367118678198506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-3.2437569621725393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-0.73834049655923106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1.2301719983756711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30.581499696691683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2016-02-17T11:18:46Z</dcterms:modified>
</cp:coreProperties>
</file>