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<sst xmlns="http://schemas.openxmlformats.org/spreadsheetml/2006/main" count="33" uniqueCount="22">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</sst>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33.502109704641356</c:v>
                </c:pt>
                <c:pt idx="1">
                  <c:v>41.11498257839721</c:v>
                </c:pt>
                <c:pt idx="2">
                  <c:v>43.624161073825505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28.463476070528966</c:v>
                </c:pt>
                <c:pt idx="1">
                  <c:v>47.740112994350284</c:v>
                </c:pt>
                <c:pt idx="2">
                  <c:v>67.07692307692308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200"/>
        <c:axId val="90389504"/>
      </c:bubbleChart>
      <c:valAx>
        <c:axId val="903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33.502109704641356</v>
      </c>
      <c r="C13" s="21">
        <v>41.11498257839721</v>
      </c>
      <c r="D13" s="21">
        <v>43.624161073825505</v>
      </c>
    </row>
    <row r="14" spans="1:4" ht="17.45" customHeight="1" x14ac:dyDescent="0.2">
      <c r="A14" s="10" t="s">
        <v>12</v>
      </c>
      <c r="B14" s="21">
        <v>10.126582278481013</v>
      </c>
      <c r="C14" s="21">
        <v>15.447154471544716</v>
      </c>
      <c r="D14" s="21">
        <v>19.060402684563758</v>
      </c>
    </row>
    <row r="15" spans="1:4" ht="17.45" customHeight="1" x14ac:dyDescent="0.2">
      <c r="A15" s="10" t="s">
        <v>13</v>
      </c>
      <c r="B15" s="21">
        <v>57.272727272727273</v>
      </c>
      <c r="C15" s="21">
        <v>59.663865546218489</v>
      </c>
      <c r="D15" s="21">
        <v>79.090909090909093</v>
      </c>
    </row>
    <row r="16" spans="1:4" ht="17.45" customHeight="1" x14ac:dyDescent="0.2">
      <c r="A16" s="10" t="s">
        <v>6</v>
      </c>
      <c r="B16" s="21">
        <v>34.131736526946113</v>
      </c>
      <c r="C16" s="21">
        <v>60.784313725490193</v>
      </c>
      <c r="D16" s="21">
        <v>75.342465753424662</v>
      </c>
    </row>
    <row r="17" spans="1:4" ht="17.45" customHeight="1" x14ac:dyDescent="0.2">
      <c r="A17" s="10" t="s">
        <v>7</v>
      </c>
      <c r="B17" s="21">
        <v>28.463476070528966</v>
      </c>
      <c r="C17" s="21">
        <v>47.740112994350284</v>
      </c>
      <c r="D17" s="21">
        <v>67.07692307692308</v>
      </c>
    </row>
    <row r="18" spans="1:4" ht="17.45" customHeight="1" x14ac:dyDescent="0.2">
      <c r="A18" s="10" t="s">
        <v>14</v>
      </c>
      <c r="B18" s="21">
        <v>11.586901763224182</v>
      </c>
      <c r="C18" s="21">
        <v>15.254237288135593</v>
      </c>
      <c r="D18" s="21">
        <v>4</v>
      </c>
    </row>
    <row r="19" spans="1:4" ht="17.45" customHeight="1" x14ac:dyDescent="0.2">
      <c r="A19" s="10" t="s">
        <v>8</v>
      </c>
      <c r="B19" s="21">
        <v>37.02770780856423</v>
      </c>
      <c r="C19" s="21">
        <v>33.050847457627121</v>
      </c>
      <c r="D19" s="21">
        <v>18.153846153846153</v>
      </c>
    </row>
    <row r="20" spans="1:4" ht="17.45" customHeight="1" x14ac:dyDescent="0.2">
      <c r="A20" s="10" t="s">
        <v>10</v>
      </c>
      <c r="B20" s="21">
        <v>72.29219143576826</v>
      </c>
      <c r="C20" s="21">
        <v>86.723163841807903</v>
      </c>
      <c r="D20" s="21">
        <v>89.230769230769241</v>
      </c>
    </row>
    <row r="21" spans="1:4" ht="17.45" customHeight="1" x14ac:dyDescent="0.2">
      <c r="A21" s="11" t="s">
        <v>9</v>
      </c>
      <c r="B21" s="22">
        <v>3.2745591939546599</v>
      </c>
      <c r="C21" s="22">
        <v>4.8022598870056497</v>
      </c>
      <c r="D21" s="22">
        <v>4.6153846153846159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43.624161073825505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19.060402684563758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79.090909090909093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75.342465753424662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67.07692307692308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18.153846153846153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89.230769230769241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4.6153846153846159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2016-01-28T18:03:29Z</dcterms:modified>
</cp:coreProperties>
</file>