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<sst xmlns="http://schemas.openxmlformats.org/spreadsheetml/2006/main" count="23" uniqueCount="17">
  <si>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</si>
  <si>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</si>
  <si>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</si>
  <si>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</si>
  <si>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</si>
  <si>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</si>
  <si>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</si>
  <si>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</si>
  <si>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</si>
  <si>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</si>
  <si>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</si>
  <si>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</si>
  <si>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</si>
  <si>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CALTANISSETTA</t>
  </si>
  <si>
    <t>ACQUAVIVA PLATANI</t>
  </si>
  <si>
    <t>Acquaviva Platani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</si>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</sst>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3.263403263403263</c:v>
                </c:pt>
                <c:pt idx="1">
                  <c:v>5.6716417910447765</c:v>
                </c:pt>
                <c:pt idx="2">
                  <c:v>2.8673835125448028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Acquaviva Platani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22.58064516129032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2.8673835125448028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5.376344086021505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Acquaviva Platani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22.58064516129032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2.8673835125448028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16.550116550116549</c:v>
                </c:pt>
                <c:pt idx="1">
                  <c:v>21.194029850746269</c:v>
                </c:pt>
                <c:pt idx="2">
                  <c:v>22.58064516129032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32.987012987012989</v>
      </c>
      <c r="C13" s="28">
        <v>35.945945945945944</v>
      </c>
      <c r="D13" s="28">
        <v>34.797297297297298</v>
      </c>
    </row>
    <row r="14" spans="1:4" ht="19.899999999999999" customHeight="1" x14ac:dyDescent="0.2">
      <c r="A14" s="9" t="s">
        <v>8</v>
      </c>
      <c r="B14" s="28">
        <v>5.1282051282051277</v>
      </c>
      <c r="C14" s="28">
        <v>3.5820895522388061</v>
      </c>
      <c r="D14" s="28">
        <v>5.376344086021505</v>
      </c>
    </row>
    <row r="15" spans="1:4" ht="19.899999999999999" customHeight="1" x14ac:dyDescent="0.2">
      <c r="A15" s="9" t="s">
        <v>9</v>
      </c>
      <c r="B15" s="28">
        <v>16.550116550116549</v>
      </c>
      <c r="C15" s="28">
        <v>21.194029850746269</v>
      </c>
      <c r="D15" s="28">
        <v>22.58064516129032</v>
      </c>
    </row>
    <row r="16" spans="1:4" ht="19.899999999999999" customHeight="1" x14ac:dyDescent="0.2">
      <c r="A16" s="10" t="s">
        <v>7</v>
      </c>
      <c r="B16" s="29">
        <v>3.263403263403263</v>
      </c>
      <c r="C16" s="29">
        <v>5.6716417910447765</v>
      </c>
      <c r="D16" s="29">
        <v>2.8673835125448028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34.797297297297298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5.376344086021505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22.58064516129032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2.8673835125448028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2016-01-26T16:52:31Z</dcterms:modified>
</cp:coreProperties>
</file>