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<sst xmlns="http://schemas.openxmlformats.org/spreadsheetml/2006/main" count="21" uniqueCount="16">
  <si>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</si>
  <si>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</si>
  <si>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</si>
  <si>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</si>
  <si>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</si>
  <si>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</si>
  <si>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</si>
  <si>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</si>
  <si>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</si>
  <si>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</si>
  <si>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</si>
  <si>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</si>
  <si>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</si>
  <si>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VILLAFRANCA SICULA</t>
  </si>
  <si>
    <t>Villafranca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</si>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</sst>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2.6452119309262168</c:v>
                </c:pt>
                <c:pt idx="1">
                  <c:v>2.4060995184590692</c:v>
                </c:pt>
                <c:pt idx="2">
                  <c:v>2.2484177215189876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2784"/>
        <c:axId val="303145344"/>
      </c:lineChart>
      <c:catAx>
        <c:axId val="30314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5344"/>
        <c:crosses val="autoZero"/>
        <c:auto val="1"/>
        <c:lblAlgn val="ctr"/>
        <c:lblOffset val="100"/>
        <c:noMultiLvlLbl val="0"/>
      </c:catAx>
      <c:valAx>
        <c:axId val="30314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4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26.530612244897959</c:v>
                </c:pt>
                <c:pt idx="1">
                  <c:v>32.584269662921351</c:v>
                </c:pt>
                <c:pt idx="2">
                  <c:v>37.816455696202532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32448"/>
        <c:axId val="303448448"/>
      </c:lineChart>
      <c:catAx>
        <c:axId val="30343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48448"/>
        <c:crosses val="autoZero"/>
        <c:auto val="1"/>
        <c:lblAlgn val="ctr"/>
        <c:lblOffset val="100"/>
        <c:noMultiLvlLbl val="0"/>
      </c:catAx>
      <c:valAx>
        <c:axId val="30344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3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37.816455696202532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2.2484177215189876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65600"/>
        <c:axId val="303486080"/>
      </c:bubbleChart>
      <c:valAx>
        <c:axId val="30346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6080"/>
        <c:crosses val="autoZero"/>
        <c:crossBetween val="midCat"/>
      </c:valAx>
      <c:valAx>
        <c:axId val="30348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65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2.6452119309262168</v>
      </c>
      <c r="C13" s="27">
        <v>2.4060995184590692</v>
      </c>
      <c r="D13" s="27">
        <v>2.2484177215189876</v>
      </c>
    </row>
    <row r="14" spans="1:4" ht="21.6" customHeight="1" x14ac:dyDescent="0.2">
      <c r="A14" s="8" t="s">
        <v>5</v>
      </c>
      <c r="B14" s="27">
        <v>26.530612244897959</v>
      </c>
      <c r="C14" s="27">
        <v>32.584269662921351</v>
      </c>
      <c r="D14" s="27">
        <v>37.816455696202532</v>
      </c>
    </row>
    <row r="15" spans="1:4" ht="21.6" customHeight="1" x14ac:dyDescent="0.2">
      <c r="A15" s="9" t="s">
        <v>6</v>
      </c>
      <c r="B15" s="28">
        <v>0.62794348508634223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2.2484177215189876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37.816455696202532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2015-04-17T09:31:10Z</dcterms:modified>
</cp:coreProperties>
</file>