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<sst xmlns="http://schemas.openxmlformats.org/spreadsheetml/2006/main" count="41" uniqueCount="26">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</sst>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166.48936170212767</c:v>
                </c:pt>
                <c:pt idx="1">
                  <c:v>214.97005988023955</c:v>
                </c:pt>
                <c:pt idx="2">
                  <c:v>314.85714285714283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22.19482120838471</c:v>
                </c:pt>
                <c:pt idx="1">
                  <c:v>22.436372621695082</c:v>
                </c:pt>
                <c:pt idx="2">
                  <c:v>31.149193548387093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544"/>
        <c:axId val="65365504"/>
      </c:lineChart>
      <c:catAx>
        <c:axId val="652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44.297782470960925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19.141755062680808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21.4987714987715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44.297782470960925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19.141755062680808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33.65928975810602</v>
      </c>
      <c r="C13" s="27">
        <v>33.247289623128552</v>
      </c>
      <c r="D13" s="27">
        <v>44.297782470960925</v>
      </c>
    </row>
    <row r="14" spans="1:4" ht="18.600000000000001" customHeight="1" x14ac:dyDescent="0.2">
      <c r="A14" s="9" t="s">
        <v>8</v>
      </c>
      <c r="B14" s="27">
        <v>11.647727272727272</v>
      </c>
      <c r="C14" s="27">
        <v>12.511848341232227</v>
      </c>
      <c r="D14" s="27">
        <v>19.141755062680808</v>
      </c>
    </row>
    <row r="15" spans="1:4" ht="18.600000000000001" customHeight="1" x14ac:dyDescent="0.2">
      <c r="A15" s="9" t="s">
        <v>9</v>
      </c>
      <c r="B15" s="27">
        <v>22.19482120838471</v>
      </c>
      <c r="C15" s="27">
        <v>22.436372621695082</v>
      </c>
      <c r="D15" s="27">
        <v>31.149193548387093</v>
      </c>
    </row>
    <row r="16" spans="1:4" ht="18.600000000000001" customHeight="1" x14ac:dyDescent="0.2">
      <c r="A16" s="9" t="s">
        <v>10</v>
      </c>
      <c r="B16" s="27">
        <v>166.48936170212767</v>
      </c>
      <c r="C16" s="27">
        <v>214.97005988023955</v>
      </c>
      <c r="D16" s="27">
        <v>314.85714285714283</v>
      </c>
    </row>
    <row r="17" spans="1:4" ht="18.600000000000001" customHeight="1" x14ac:dyDescent="0.2">
      <c r="A17" s="9" t="s">
        <v>6</v>
      </c>
      <c r="B17" s="27">
        <v>16.206896551724135</v>
      </c>
      <c r="C17" s="27">
        <v>16.260954235637783</v>
      </c>
      <c r="D17" s="27">
        <v>21.4987714987715</v>
      </c>
    </row>
    <row r="18" spans="1:4" ht="18.600000000000001" customHeight="1" x14ac:dyDescent="0.2">
      <c r="A18" s="9" t="s">
        <v>11</v>
      </c>
      <c r="B18" s="27">
        <v>22.666666666666664</v>
      </c>
      <c r="C18" s="27">
        <v>6.3876651982378849</v>
      </c>
      <c r="D18" s="27">
        <v>13.268608414239482</v>
      </c>
    </row>
    <row r="19" spans="1:4" ht="18.600000000000001" customHeight="1" x14ac:dyDescent="0.2">
      <c r="A19" s="9" t="s">
        <v>12</v>
      </c>
      <c r="B19" s="27">
        <v>18.888888888888889</v>
      </c>
      <c r="C19" s="27">
        <v>20.594713656387665</v>
      </c>
      <c r="D19" s="27">
        <v>17.15210355987055</v>
      </c>
    </row>
    <row r="20" spans="1:4" ht="18.600000000000001" customHeight="1" x14ac:dyDescent="0.2">
      <c r="A20" s="9" t="s">
        <v>13</v>
      </c>
      <c r="B20" s="27">
        <v>37.333333333333336</v>
      </c>
      <c r="C20" s="27">
        <v>47.246696035242294</v>
      </c>
      <c r="D20" s="27">
        <v>43.608414239482201</v>
      </c>
    </row>
    <row r="21" spans="1:4" ht="18.600000000000001" customHeight="1" x14ac:dyDescent="0.2">
      <c r="A21" s="9" t="s">
        <v>14</v>
      </c>
      <c r="B21" s="27">
        <v>21.111111111111111</v>
      </c>
      <c r="C21" s="27">
        <v>25.770925110132158</v>
      </c>
      <c r="D21" s="27">
        <v>25.970873786407765</v>
      </c>
    </row>
    <row r="22" spans="1:4" ht="18.600000000000001" customHeight="1" x14ac:dyDescent="0.2">
      <c r="A22" s="9" t="s">
        <v>15</v>
      </c>
      <c r="B22" s="27">
        <v>18</v>
      </c>
      <c r="C22" s="27">
        <v>38.105726872246699</v>
      </c>
      <c r="D22" s="27">
        <v>22.896440129449839</v>
      </c>
    </row>
    <row r="23" spans="1:4" ht="18.600000000000001" customHeight="1" x14ac:dyDescent="0.2">
      <c r="A23" s="9" t="s">
        <v>16</v>
      </c>
      <c r="B23" s="27">
        <v>33.555555555555557</v>
      </c>
      <c r="C23" s="27">
        <v>18.392070484581499</v>
      </c>
      <c r="D23" s="27">
        <v>15.614886731391586</v>
      </c>
    </row>
    <row r="24" spans="1:4" ht="18.600000000000001" customHeight="1" x14ac:dyDescent="0.2">
      <c r="A24" s="9" t="s">
        <v>17</v>
      </c>
      <c r="B24" s="27">
        <v>19.444444444444446</v>
      </c>
      <c r="C24" s="27">
        <v>16.189427312775333</v>
      </c>
      <c r="D24" s="27">
        <v>23.058252427184467</v>
      </c>
    </row>
    <row r="25" spans="1:4" ht="18.600000000000001" customHeight="1" x14ac:dyDescent="0.2">
      <c r="A25" s="10" t="s">
        <v>18</v>
      </c>
      <c r="B25" s="28">
        <v>102.62770415675615</v>
      </c>
      <c r="C25" s="28">
        <v>125.03105590062114</v>
      </c>
      <c r="D25" s="28">
        <v>130.48362047170153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44.297782470960925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19.141755062680808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31.149193548387093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314.85714285714283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21.4987714987715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13.268608414239482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17.15210355987055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43.608414239482201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25.970873786407765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22.896440129449839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15.614886731391586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23.058252427184467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130.48362047170153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2016-01-28T13:47:12Z</dcterms:modified>
</cp:coreProperties>
</file>