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<sst xmlns="http://schemas.openxmlformats.org/spreadsheetml/2006/main" count="25" uniqueCount="18">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</sst>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56.36363636363636</c:v>
                </c:pt>
                <c:pt idx="1">
                  <c:v>51.119766309639722</c:v>
                </c:pt>
                <c:pt idx="2">
                  <c:v>42.997542997543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465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656"/>
        <c:crosses val="autoZero"/>
        <c:auto val="1"/>
        <c:lblAlgn val="ctr"/>
        <c:lblOffset val="100"/>
        <c:noMultiLvlLbl val="0"/>
      </c:catAx>
      <c:valAx>
        <c:axId val="879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23.127962085308056</c:v>
                </c:pt>
                <c:pt idx="2">
                  <c:v>26.711668273866923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493120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54.751847940865893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26.711668273866923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42.997542997543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54.751847940865893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26.711668273866923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544"/>
        <c:axId val="93004160"/>
      </c:bubbleChart>
      <c:valAx>
        <c:axId val="929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55.995882655687076</v>
      </c>
      <c r="C13" s="28">
        <v>46.360351058337635</v>
      </c>
      <c r="D13" s="28">
        <v>54.751847940865893</v>
      </c>
    </row>
    <row r="14" spans="1:4" ht="17.45" customHeight="1" x14ac:dyDescent="0.25">
      <c r="A14" s="9" t="s">
        <v>8</v>
      </c>
      <c r="B14" s="28">
        <v>23.958333333333336</v>
      </c>
      <c r="C14" s="28">
        <v>23.127962085308056</v>
      </c>
      <c r="D14" s="28">
        <v>26.711668273866923</v>
      </c>
    </row>
    <row r="15" spans="1:4" ht="17.45" customHeight="1" x14ac:dyDescent="0.25">
      <c r="A15" s="27" t="s">
        <v>9</v>
      </c>
      <c r="B15" s="28">
        <v>39.309494451294697</v>
      </c>
      <c r="C15" s="28">
        <v>34.247590808005931</v>
      </c>
      <c r="D15" s="28">
        <v>40.095766129032256</v>
      </c>
    </row>
    <row r="16" spans="1:4" ht="17.45" customHeight="1" x14ac:dyDescent="0.25">
      <c r="A16" s="27" t="s">
        <v>10</v>
      </c>
      <c r="B16" s="28">
        <v>56.36363636363636</v>
      </c>
      <c r="C16" s="28">
        <v>51.119766309639722</v>
      </c>
      <c r="D16" s="28">
        <v>42.997542997543</v>
      </c>
    </row>
    <row r="17" spans="1:4" ht="17.45" customHeight="1" x14ac:dyDescent="0.25">
      <c r="A17" s="10" t="s">
        <v>6</v>
      </c>
      <c r="B17" s="31">
        <v>115.80310880829015</v>
      </c>
      <c r="C17" s="31">
        <v>40.756302521008401</v>
      </c>
      <c r="D17" s="31">
        <v>44.602272727272727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54.751847940865893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26.711668273866923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40.095766129032256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42.997542997543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44.602272727272727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2016-03-11T10:55:28Z</dcterms:modified>
</cp:coreProperties>
</file>