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<sst xmlns="http://schemas.openxmlformats.org/spreadsheetml/2006/main" count="25" uniqueCount="18">
  <si>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</si>
  <si>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</si>
  <si>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</si>
  <si>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</si>
  <si>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</si>
  <si>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</si>
  <si>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</si>
  <si>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</si>
  <si>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</si>
  <si>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</si>
  <si>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</si>
  <si>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</si>
  <si>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</si>
  <si>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</si>
  <si>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</si>
  <si>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SICULIANA</t>
  </si>
  <si>
    <t>Siculiana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</si>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</sst>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57.165605095541409</c:v>
                </c:pt>
                <c:pt idx="1">
                  <c:v>83.430571761960323</c:v>
                </c:pt>
                <c:pt idx="2">
                  <c:v>99.225556631171344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8448"/>
        <c:axId val="92490368"/>
      </c:lineChart>
      <c:catAx>
        <c:axId val="9248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368"/>
        <c:crosses val="autoZero"/>
        <c:auto val="1"/>
        <c:lblAlgn val="ctr"/>
        <c:lblOffset val="100"/>
        <c:noMultiLvlLbl val="0"/>
      </c:catAx>
      <c:valAx>
        <c:axId val="9249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114.54910728751497</c:v>
                </c:pt>
                <c:pt idx="1">
                  <c:v>110.89997075826079</c:v>
                </c:pt>
                <c:pt idx="2">
                  <c:v>111.60068574217037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99.225556631171344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2.4750227066303361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111.60068574217037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114.54910728751497</v>
      </c>
      <c r="C13" s="19">
        <v>110.89997075826079</v>
      </c>
      <c r="D13" s="19">
        <v>111.60068574217037</v>
      </c>
    </row>
    <row r="14" spans="1:4" ht="20.45" customHeight="1" x14ac:dyDescent="0.2">
      <c r="A14" s="8" t="s">
        <v>8</v>
      </c>
      <c r="B14" s="19">
        <v>1.3834846519671422</v>
      </c>
      <c r="C14" s="19">
        <v>4.2695688572624526</v>
      </c>
      <c r="D14" s="19">
        <v>3.7334403853873948</v>
      </c>
    </row>
    <row r="15" spans="1:4" ht="20.45" customHeight="1" x14ac:dyDescent="0.2">
      <c r="A15" s="8" t="s">
        <v>9</v>
      </c>
      <c r="B15" s="19">
        <v>57.165605095541409</v>
      </c>
      <c r="C15" s="19">
        <v>83.430571761960323</v>
      </c>
      <c r="D15" s="19">
        <v>99.225556631171344</v>
      </c>
    </row>
    <row r="16" spans="1:4" ht="20.45" customHeight="1" x14ac:dyDescent="0.2">
      <c r="A16" s="8" t="s">
        <v>10</v>
      </c>
      <c r="B16" s="19">
        <v>6.7315834038950042</v>
      </c>
      <c r="C16" s="19">
        <v>3.9067702552719199</v>
      </c>
      <c r="D16" s="19">
        <v>2.4750227066303361</v>
      </c>
    </row>
    <row r="17" spans="1:4" ht="20.45" customHeight="1" x14ac:dyDescent="0.2">
      <c r="A17" s="9" t="s">
        <v>7</v>
      </c>
      <c r="B17" s="20">
        <v>40.326340326340329</v>
      </c>
      <c r="C17" s="20">
        <v>26.865671641791046</v>
      </c>
      <c r="D17" s="20">
        <v>18.295218295218298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111.60068574217037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3.7334403853873948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99.225556631171344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2.4750227066303361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18.295218295218298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2016-01-28T10:54:26Z</dcterms:modified>
</cp:coreProperties>
</file>