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<sst xmlns="http://schemas.openxmlformats.org/spreadsheetml/2006/main" count="40" uniqueCount="25">
  <si>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</si>
  <si>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</si>
  <si>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</si>
  <si>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</si>
  <si>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</si>
  <si>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</si>
  <si>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</si>
  <si>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</si>
  <si>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</si>
  <si>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</si>
  <si>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</si>
  <si>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</si>
  <si>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</si>
  <si>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</si>
  <si>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</si>
  <si>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</si>
  <si>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</si>
  <si>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</si>
  <si>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</si>
  <si>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</si>
  <si>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</si>
  <si>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</si>
  <si>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SICULIANA</t>
  </si>
  <si>
    <t>Siculiana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</si>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</sst>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82.291666666666657</c:v>
                </c:pt>
                <c:pt idx="1">
                  <c:v>77.210323997803414</c:v>
                </c:pt>
                <c:pt idx="2">
                  <c:v>74.705882352941174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84.214062499999997</c:v>
                </c:pt>
                <c:pt idx="1">
                  <c:v>81.234486545853926</c:v>
                </c:pt>
                <c:pt idx="2">
                  <c:v>91.531016042780749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Siculiana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91.531016042780749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14.418604651162791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Siculiana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91.531016042780749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82.291666666666657</v>
      </c>
      <c r="C13" s="22">
        <v>77.210323997803414</v>
      </c>
      <c r="D13" s="22">
        <v>74.705882352941174</v>
      </c>
    </row>
    <row r="14" spans="1:4" ht="19.149999999999999" customHeight="1" x14ac:dyDescent="0.2">
      <c r="A14" s="11" t="s">
        <v>7</v>
      </c>
      <c r="B14" s="22">
        <v>84.214062499999997</v>
      </c>
      <c r="C14" s="22">
        <v>81.234486545853926</v>
      </c>
      <c r="D14" s="22">
        <v>91.531016042780749</v>
      </c>
    </row>
    <row r="15" spans="1:4" ht="19.149999999999999" customHeight="1" x14ac:dyDescent="0.2">
      <c r="A15" s="11" t="s">
        <v>8</v>
      </c>
      <c r="B15" s="22" t="s">
        <v>17</v>
      </c>
      <c r="C15" s="22">
        <v>14.060896339377353</v>
      </c>
      <c r="D15" s="22">
        <v>14.418604651162791</v>
      </c>
    </row>
    <row r="16" spans="1:4" ht="19.149999999999999" customHeight="1" x14ac:dyDescent="0.2">
      <c r="A16" s="11" t="s">
        <v>10</v>
      </c>
      <c r="B16" s="22">
        <v>23.18548387096774</v>
      </c>
      <c r="C16" s="22">
        <v>32.199546485260768</v>
      </c>
      <c r="D16" s="22">
        <v>30.274874177313198</v>
      </c>
    </row>
    <row r="17" spans="1:4" ht="19.149999999999999" customHeight="1" x14ac:dyDescent="0.2">
      <c r="A17" s="11" t="s">
        <v>11</v>
      </c>
      <c r="B17" s="22">
        <v>96.287128712871279</v>
      </c>
      <c r="C17" s="22">
        <v>95.522388059701484</v>
      </c>
      <c r="D17" s="22">
        <v>92.041522491349482</v>
      </c>
    </row>
    <row r="18" spans="1:4" ht="19.149999999999999" customHeight="1" x14ac:dyDescent="0.2">
      <c r="A18" s="11" t="s">
        <v>12</v>
      </c>
      <c r="B18" s="22">
        <v>17.054380664652626</v>
      </c>
      <c r="C18" s="22">
        <v>23.272184300341223</v>
      </c>
      <c r="D18" s="22">
        <v>29.84955752212386</v>
      </c>
    </row>
    <row r="19" spans="1:4" ht="19.149999999999999" customHeight="1" x14ac:dyDescent="0.2">
      <c r="A19" s="11" t="s">
        <v>13</v>
      </c>
      <c r="B19" s="22">
        <v>92.721354166666671</v>
      </c>
      <c r="C19" s="22">
        <v>97.899505766062603</v>
      </c>
      <c r="D19" s="22">
        <v>97.860962566844918</v>
      </c>
    </row>
    <row r="20" spans="1:4" ht="19.149999999999999" customHeight="1" x14ac:dyDescent="0.2">
      <c r="A20" s="11" t="s">
        <v>15</v>
      </c>
      <c r="B20" s="22" t="s">
        <v>17</v>
      </c>
      <c r="C20" s="22">
        <v>55.532702591526117</v>
      </c>
      <c r="D20" s="22">
        <v>72.428370126820113</v>
      </c>
    </row>
    <row r="21" spans="1:4" ht="19.149999999999999" customHeight="1" x14ac:dyDescent="0.2">
      <c r="A21" s="11" t="s">
        <v>16</v>
      </c>
      <c r="B21" s="22" t="s">
        <v>17</v>
      </c>
      <c r="C21" s="22">
        <v>4.607157548334019</v>
      </c>
      <c r="D21" s="22">
        <v>1.6439643024894317</v>
      </c>
    </row>
    <row r="22" spans="1:4" ht="19.149999999999999" customHeight="1" x14ac:dyDescent="0.2">
      <c r="A22" s="11" t="s">
        <v>6</v>
      </c>
      <c r="B22" s="22">
        <v>19.270833333333336</v>
      </c>
      <c r="C22" s="22">
        <v>6.9192751235584842</v>
      </c>
      <c r="D22" s="22">
        <v>15.896885069817401</v>
      </c>
    </row>
    <row r="23" spans="1:4" ht="19.149999999999999" customHeight="1" x14ac:dyDescent="0.2">
      <c r="A23" s="12" t="s">
        <v>14</v>
      </c>
      <c r="B23" s="23">
        <v>14.639814097598761</v>
      </c>
      <c r="C23" s="23">
        <v>6.1013443640124096</v>
      </c>
      <c r="D23" s="23">
        <v>2.0885848037450487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74.705882352941174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91.531016042780749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14.418604651162791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30.274874177313198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92.041522491349482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29.84955752212386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97.860962566844918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72.428370126820113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1.6439643024894317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15.896885069817401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2.0885848037450487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2016-01-27T10:23:32Z</dcterms:modified>
</cp:coreProperties>
</file>