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<sst xmlns="http://schemas.openxmlformats.org/spreadsheetml/2006/main" count="31" uniqueCount="21">
  <si>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</si>
  <si>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</si>
  <si>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</si>
  <si>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</si>
  <si>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</si>
  <si>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</si>
  <si>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</si>
  <si>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</si>
  <si>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</si>
  <si>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</si>
  <si>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</si>
  <si>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</si>
  <si>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</si>
  <si>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</si>
  <si>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</si>
  <si>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</si>
  <si>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</si>
  <si>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</si>
  <si>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SICULIANA</t>
  </si>
  <si>
    <t>Siculiana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</si>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</sst>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123.68417842723494</c:v>
                </c:pt>
                <c:pt idx="1">
                  <c:v>116.75591281119257</c:v>
                </c:pt>
                <c:pt idx="2">
                  <c:v>112.99903638559215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0.52155767410131393</c:v>
                </c:pt>
                <c:pt idx="1">
                  <c:v>-0.57479994848166349</c:v>
                </c:pt>
                <c:pt idx="2">
                  <c:v>-0.32652822540676363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Siculiana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-1.0644518989269214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-0.19694257781656122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-0.32652822540676363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Siculiana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-1.0644518989269214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-0.19694257781656122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560"/>
        <c:axId val="89982080"/>
      </c:bubbleChart>
      <c:valAx>
        <c:axId val="8995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080"/>
        <c:crosses val="autoZero"/>
        <c:crossBetween val="midCat"/>
        <c:majorUnit val="0.2"/>
        <c:minorUnit val="4.0000000000000008E-2"/>
      </c:valAx>
      <c:valAx>
        <c:axId val="8998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5070</v>
      </c>
      <c r="C13" s="29">
        <v>4786</v>
      </c>
      <c r="D13" s="29">
        <v>4632</v>
      </c>
    </row>
    <row r="14" spans="1:4" ht="19.149999999999999" customHeight="1" x14ac:dyDescent="0.2">
      <c r="A14" s="9" t="s">
        <v>9</v>
      </c>
      <c r="B14" s="28">
        <v>0.52155767410131393</v>
      </c>
      <c r="C14" s="28">
        <v>-0.57479994848166349</v>
      </c>
      <c r="D14" s="28">
        <v>-0.32652822540676363</v>
      </c>
    </row>
    <row r="15" spans="1:4" ht="19.149999999999999" customHeight="1" x14ac:dyDescent="0.2">
      <c r="A15" s="9" t="s">
        <v>10</v>
      </c>
      <c r="B15" s="28" t="s">
        <v>2</v>
      </c>
      <c r="C15" s="28">
        <v>-3.1236339306303651</v>
      </c>
      <c r="D15" s="28">
        <v>-1.0644518989269214</v>
      </c>
    </row>
    <row r="16" spans="1:4" ht="19.149999999999999" customHeight="1" x14ac:dyDescent="0.2">
      <c r="A16" s="9" t="s">
        <v>11</v>
      </c>
      <c r="B16" s="28" t="s">
        <v>2</v>
      </c>
      <c r="C16" s="28">
        <v>-1.974626690450787E-2</v>
      </c>
      <c r="D16" s="28">
        <v>-0.19694257781656122</v>
      </c>
    </row>
    <row r="17" spans="1:4" ht="19.149999999999999" customHeight="1" x14ac:dyDescent="0.2">
      <c r="A17" s="9" t="s">
        <v>12</v>
      </c>
      <c r="B17" s="22">
        <v>2.0460592125928549</v>
      </c>
      <c r="C17" s="22">
        <v>2.507473049363893</v>
      </c>
      <c r="D17" s="22">
        <v>2.7783125160094171</v>
      </c>
    </row>
    <row r="18" spans="1:4" ht="19.149999999999999" customHeight="1" x14ac:dyDescent="0.2">
      <c r="A18" s="9" t="s">
        <v>13</v>
      </c>
      <c r="B18" s="22">
        <v>0.78895463510848129</v>
      </c>
      <c r="C18" s="22">
        <v>1.0447137484329294</v>
      </c>
      <c r="D18" s="22">
        <v>2.7633851468048358</v>
      </c>
    </row>
    <row r="19" spans="1:4" ht="19.149999999999999" customHeight="1" x14ac:dyDescent="0.2">
      <c r="A19" s="11" t="s">
        <v>14</v>
      </c>
      <c r="B19" s="23">
        <v>123.68417842723494</v>
      </c>
      <c r="C19" s="23">
        <v>116.75591281119257</v>
      </c>
      <c r="D19" s="23">
        <v>112.99903638559215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4632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-0.32652822540676363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-1.0644518989269214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-0.19694257781656122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2.7783125160094171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2.7633851468048358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112.99903638559215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2016-02-17T11:18:43Z</dcterms:modified>
</cp:coreProperties>
</file>