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<sst xmlns="http://schemas.openxmlformats.org/spreadsheetml/2006/main" count="36" uniqueCount="24">
  <si>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</si>
  <si>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</si>
  <si>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</si>
  <si>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</si>
  <si>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</si>
  <si>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</si>
  <si>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</si>
  <si>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</si>
  <si>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</si>
  <si>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</si>
  <si>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</si>
  <si>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</si>
  <si>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</si>
  <si>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</si>
  <si>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</si>
  <si>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</si>
  <si>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</si>
  <si>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</si>
  <si>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</si>
  <si>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</si>
  <si>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</si>
  <si>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SCIACCA</t>
  </si>
  <si>
    <t>Sciacca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</si>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</sst>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0.32626427406199021</c:v>
                </c:pt>
                <c:pt idx="1">
                  <c:v>1.002979145978153</c:v>
                </c:pt>
                <c:pt idx="2">
                  <c:v>0.80101592263358401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10624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32.692307692307693</c:v>
                </c:pt>
                <c:pt idx="1">
                  <c:v>19.032258064516128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488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auto val="1"/>
        <c:lblAlgn val="ctr"/>
        <c:lblOffset val="100"/>
        <c:noMultiLvlLbl val="0"/>
      </c:catAx>
      <c:valAx>
        <c:axId val="1000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0.80101592263358401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50.99778270509978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Sciacca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0.80101592263358401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5.4370556252613973</v>
      </c>
      <c r="C13" s="30">
        <v>7.7037773359840962</v>
      </c>
      <c r="D13" s="30">
        <v>12.616445389862834</v>
      </c>
    </row>
    <row r="14" spans="1:4" ht="19.899999999999999" customHeight="1" x14ac:dyDescent="0.2">
      <c r="A14" s="9" t="s">
        <v>7</v>
      </c>
      <c r="B14" s="30">
        <v>32.692307692307693</v>
      </c>
      <c r="C14" s="30">
        <v>19.032258064516128</v>
      </c>
      <c r="D14" s="30">
        <v>16.279069767441861</v>
      </c>
    </row>
    <row r="15" spans="1:4" ht="19.899999999999999" customHeight="1" x14ac:dyDescent="0.2">
      <c r="A15" s="9" t="s">
        <v>6</v>
      </c>
      <c r="B15" s="30">
        <v>0.32626427406199021</v>
      </c>
      <c r="C15" s="30">
        <v>1.002979145978153</v>
      </c>
      <c r="D15" s="30">
        <v>0.80101592263358401</v>
      </c>
    </row>
    <row r="16" spans="1:4" ht="19.899999999999999" customHeight="1" x14ac:dyDescent="0.2">
      <c r="A16" s="9" t="s">
        <v>12</v>
      </c>
      <c r="B16" s="30">
        <v>34.693877551020407</v>
      </c>
      <c r="C16" s="30">
        <v>32.699619771863119</v>
      </c>
      <c r="D16" s="30">
        <v>50.99778270509978</v>
      </c>
    </row>
    <row r="17" spans="1:4" ht="19.899999999999999" customHeight="1" x14ac:dyDescent="0.2">
      <c r="A17" s="9" t="s">
        <v>13</v>
      </c>
      <c r="B17" s="30">
        <v>88.059836599167213</v>
      </c>
      <c r="C17" s="30">
        <v>96.832925798731523</v>
      </c>
      <c r="D17" s="30">
        <v>66.198518657107925</v>
      </c>
    </row>
    <row r="18" spans="1:4" ht="19.899999999999999" customHeight="1" x14ac:dyDescent="0.2">
      <c r="A18" s="9" t="s">
        <v>14</v>
      </c>
      <c r="B18" s="30">
        <v>81.384063305115944</v>
      </c>
      <c r="C18" s="30">
        <v>72.060396432452961</v>
      </c>
      <c r="D18" s="30">
        <v>111.55805312319151</v>
      </c>
    </row>
    <row r="19" spans="1:4" ht="19.899999999999999" customHeight="1" x14ac:dyDescent="0.2">
      <c r="A19" s="9" t="s">
        <v>8</v>
      </c>
      <c r="B19" s="30" t="s">
        <v>18</v>
      </c>
      <c r="C19" s="30">
        <v>6.7741935483870979</v>
      </c>
      <c r="D19" s="30">
        <v>18.604651162790699</v>
      </c>
    </row>
    <row r="20" spans="1:4" ht="19.899999999999999" customHeight="1" x14ac:dyDescent="0.2">
      <c r="A20" s="9" t="s">
        <v>15</v>
      </c>
      <c r="B20" s="30">
        <v>26.315789473684209</v>
      </c>
      <c r="C20" s="30">
        <v>25</v>
      </c>
      <c r="D20" s="30">
        <v>28.453724038461541</v>
      </c>
    </row>
    <row r="21" spans="1:4" ht="19.899999999999999" customHeight="1" x14ac:dyDescent="0.2">
      <c r="A21" s="9" t="s">
        <v>16</v>
      </c>
      <c r="B21" s="30">
        <v>140.34925050224078</v>
      </c>
      <c r="C21" s="30">
        <v>183.90219591023046</v>
      </c>
      <c r="D21" s="30">
        <v>181.61182136123534</v>
      </c>
    </row>
    <row r="22" spans="1:4" ht="19.899999999999999" customHeight="1" x14ac:dyDescent="0.2">
      <c r="A22" s="10" t="s">
        <v>17</v>
      </c>
      <c r="B22" s="31">
        <v>167.4973938289767</v>
      </c>
      <c r="C22" s="31">
        <v>111.82079474428579</v>
      </c>
      <c r="D22" s="31">
        <v>95.028263023543843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12.616445389862834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16.279069767441861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0.80101592263358401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50.99778270509978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66.198518657107925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111.55805312319151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18.604651162790699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28.453724038461541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181.61182136123534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95.028263023543843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2016-01-26T11:01:57Z</dcterms:modified>
</cp:coreProperties>
</file>