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<sst xmlns="http://schemas.openxmlformats.org/spreadsheetml/2006/main" count="40" uniqueCount="25">
  <si>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</si>
  <si>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</si>
  <si>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</si>
  <si>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</si>
  <si>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</si>
  <si>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</si>
  <si>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</si>
  <si>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</si>
  <si>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</si>
  <si>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</si>
  <si>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</si>
  <si>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</si>
  <si>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</si>
  <si>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</si>
  <si>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</si>
  <si>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</si>
  <si>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</si>
  <si>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</si>
  <si>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</si>
  <si>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</si>
  <si>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</si>
  <si>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</si>
  <si>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SANTO STEFANO QUISQUINA</t>
  </si>
  <si>
    <t>Santo Stefano Quisquina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</si>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</sst>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84.371700105596631</c:v>
                </c:pt>
                <c:pt idx="1">
                  <c:v>79.233067729083658</c:v>
                </c:pt>
                <c:pt idx="2">
                  <c:v>77.619281849483528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93.568109820485745</c:v>
                </c:pt>
                <c:pt idx="1">
                  <c:v>95.852589641434264</c:v>
                </c:pt>
                <c:pt idx="2">
                  <c:v>102.83423512051156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77.619281849483528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102.83423512051156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7.511737089201878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77.619281849483528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102.83423512051156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84.371700105596631</v>
      </c>
      <c r="C13" s="22">
        <v>79.233067729083658</v>
      </c>
      <c r="D13" s="22">
        <v>77.619281849483528</v>
      </c>
    </row>
    <row r="14" spans="1:4" ht="19.149999999999999" customHeight="1" x14ac:dyDescent="0.2">
      <c r="A14" s="11" t="s">
        <v>7</v>
      </c>
      <c r="B14" s="22">
        <v>93.568109820485745</v>
      </c>
      <c r="C14" s="22">
        <v>95.852589641434264</v>
      </c>
      <c r="D14" s="22">
        <v>102.83423512051156</v>
      </c>
    </row>
    <row r="15" spans="1:4" ht="19.149999999999999" customHeight="1" x14ac:dyDescent="0.2">
      <c r="A15" s="11" t="s">
        <v>8</v>
      </c>
      <c r="B15" s="22" t="s">
        <v>17</v>
      </c>
      <c r="C15" s="22">
        <v>9.007633587786259</v>
      </c>
      <c r="D15" s="22">
        <v>7.511737089201878</v>
      </c>
    </row>
    <row r="16" spans="1:4" ht="19.149999999999999" customHeight="1" x14ac:dyDescent="0.2">
      <c r="A16" s="11" t="s">
        <v>10</v>
      </c>
      <c r="B16" s="22">
        <v>15.719523373052247</v>
      </c>
      <c r="C16" s="22">
        <v>19.217238346525946</v>
      </c>
      <c r="D16" s="22">
        <v>29.777777777777775</v>
      </c>
    </row>
    <row r="17" spans="1:4" ht="19.149999999999999" customHeight="1" x14ac:dyDescent="0.2">
      <c r="A17" s="11" t="s">
        <v>11</v>
      </c>
      <c r="B17" s="22">
        <v>42.105263157894733</v>
      </c>
      <c r="C17" s="22">
        <v>3.9325842696629212</v>
      </c>
      <c r="D17" s="22">
        <v>1.9933554817275747</v>
      </c>
    </row>
    <row r="18" spans="1:4" ht="19.149999999999999" customHeight="1" x14ac:dyDescent="0.2">
      <c r="A18" s="11" t="s">
        <v>12</v>
      </c>
      <c r="B18" s="22">
        <v>18.887297039159421</v>
      </c>
      <c r="C18" s="22">
        <v>24.52306489444868</v>
      </c>
      <c r="D18" s="22">
        <v>30.369299935773824</v>
      </c>
    </row>
    <row r="19" spans="1:4" ht="19.149999999999999" customHeight="1" x14ac:dyDescent="0.2">
      <c r="A19" s="11" t="s">
        <v>13</v>
      </c>
      <c r="B19" s="22">
        <v>93.862196409714898</v>
      </c>
      <c r="C19" s="22">
        <v>98.020418326693232</v>
      </c>
      <c r="D19" s="22">
        <v>97.479094933595661</v>
      </c>
    </row>
    <row r="20" spans="1:4" ht="19.149999999999999" customHeight="1" x14ac:dyDescent="0.2">
      <c r="A20" s="11" t="s">
        <v>15</v>
      </c>
      <c r="B20" s="22" t="s">
        <v>17</v>
      </c>
      <c r="C20" s="22">
        <v>78.075949367088597</v>
      </c>
      <c r="D20" s="22">
        <v>74.586679263108167</v>
      </c>
    </row>
    <row r="21" spans="1:4" ht="19.149999999999999" customHeight="1" x14ac:dyDescent="0.2">
      <c r="A21" s="11" t="s">
        <v>16</v>
      </c>
      <c r="B21" s="22" t="s">
        <v>17</v>
      </c>
      <c r="C21" s="22">
        <v>2.3291139240506329</v>
      </c>
      <c r="D21" s="22">
        <v>1.086443079829948</v>
      </c>
    </row>
    <row r="22" spans="1:4" ht="19.149999999999999" customHeight="1" x14ac:dyDescent="0.2">
      <c r="A22" s="11" t="s">
        <v>6</v>
      </c>
      <c r="B22" s="22">
        <v>24.12882787750792</v>
      </c>
      <c r="C22" s="22">
        <v>1.9422310756972112</v>
      </c>
      <c r="D22" s="22">
        <v>2.3703703703703702</v>
      </c>
    </row>
    <row r="23" spans="1:4" ht="19.149999999999999" customHeight="1" x14ac:dyDescent="0.2">
      <c r="A23" s="12" t="s">
        <v>14</v>
      </c>
      <c r="B23" s="23">
        <v>5.8131085598023544</v>
      </c>
      <c r="C23" s="23">
        <v>5.1785714285714288</v>
      </c>
      <c r="D23" s="23">
        <v>2.63477908390758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77.619281849483528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102.83423512051156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7.511737089201878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29.777777777777775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1.9933554817275747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30.369299935773824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97.479094933595661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74.586679263108167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1.086443079829948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2.3703703703703702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2.63477908390758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2016-01-27T10:23:30Z</dcterms:modified>
</cp:coreProperties>
</file>