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<sst xmlns="http://schemas.openxmlformats.org/spreadsheetml/2006/main" count="23" uniqueCount="17">
  <si>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</si>
  <si>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</si>
  <si>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</si>
  <si>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</si>
  <si>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</si>
  <si>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</si>
  <si>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</si>
  <si>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</si>
  <si>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</si>
  <si>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</si>
  <si>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</si>
  <si>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</si>
  <si>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</si>
  <si>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AGRIGENTO</t>
  </si>
  <si>
    <t>SANTO STEFANO QUISQUINA</t>
  </si>
  <si>
    <t>Santo Stefano Quisquina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</si>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</sst>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16.633532140490388</c:v>
                </c:pt>
                <c:pt idx="1">
                  <c:v>13.5752688172043</c:v>
                </c:pt>
                <c:pt idx="2">
                  <c:v>7.0943396226415096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4.3737574552683895</c:v>
                </c:pt>
                <c:pt idx="1">
                  <c:v>3.024193548387097</c:v>
                </c:pt>
                <c:pt idx="2">
                  <c:v>1.5849056603773584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 Stefano Quisquina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1.5849056603773584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7.0943396226415096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0.45283018867924529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Santo Stefano Quisquina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1.5849056603773584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7.0943396226415096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4000"/>
        <c:axId val="95253248"/>
      </c:bubbleChart>
      <c:valAx>
        <c:axId val="9462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valAx>
        <c:axId val="952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1.9446081319976427</v>
      </c>
      <c r="C13" s="27">
        <v>3.0324909747292419</v>
      </c>
      <c r="D13" s="27">
        <v>9.7469540768509848</v>
      </c>
    </row>
    <row r="14" spans="1:4" ht="19.149999999999999" customHeight="1" x14ac:dyDescent="0.2">
      <c r="A14" s="8" t="s">
        <v>6</v>
      </c>
      <c r="B14" s="27">
        <v>0.86149768058316778</v>
      </c>
      <c r="C14" s="27">
        <v>0.40322580645161288</v>
      </c>
      <c r="D14" s="27">
        <v>0.45283018867924529</v>
      </c>
    </row>
    <row r="15" spans="1:4" ht="19.149999999999999" customHeight="1" x14ac:dyDescent="0.2">
      <c r="A15" s="8" t="s">
        <v>7</v>
      </c>
      <c r="B15" s="27">
        <v>4.3737574552683895</v>
      </c>
      <c r="C15" s="27">
        <v>3.024193548387097</v>
      </c>
      <c r="D15" s="27">
        <v>1.5849056603773584</v>
      </c>
    </row>
    <row r="16" spans="1:4" ht="19.149999999999999" customHeight="1" x14ac:dyDescent="0.2">
      <c r="A16" s="9" t="s">
        <v>8</v>
      </c>
      <c r="B16" s="28">
        <v>16.633532140490388</v>
      </c>
      <c r="C16" s="28">
        <v>13.5752688172043</v>
      </c>
      <c r="D16" s="28">
        <v>7.0943396226415096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9.7469540768509848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0.45283018867924529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1.5849056603773584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7.0943396226415096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2016-01-26T14:21:30Z</dcterms:modified>
</cp:coreProperties>
</file>