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<sst xmlns="http://schemas.openxmlformats.org/spreadsheetml/2006/main" count="31" uniqueCount="21">
  <si>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</si>
  <si>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</si>
  <si>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</si>
  <si>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</si>
  <si>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</si>
  <si>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</si>
  <si>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</si>
  <si>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</si>
  <si>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</si>
  <si>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</si>
  <si>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</si>
  <si>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</si>
  <si>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</si>
  <si>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</si>
  <si>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</si>
  <si>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</si>
  <si>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</si>
  <si>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AGRIGENTO</t>
  </si>
  <si>
    <t>SANTO STEFANO QUISQUINA</t>
  </si>
  <si>
    <t>Santo Stefano Quisquina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</si>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</sst>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65.809552207391292</c:v>
                </c:pt>
                <c:pt idx="1">
                  <c:v>63.201959786949168</c:v>
                </c:pt>
                <c:pt idx="2">
                  <c:v>57.261794093744697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-0.34003510278227678</c:v>
                </c:pt>
                <c:pt idx="1">
                  <c:v>-0.40348070206727149</c:v>
                </c:pt>
                <c:pt idx="2">
                  <c:v>-0.98216175948422357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9344"/>
        <c:axId val="45611264"/>
      </c:lineChart>
      <c:catAx>
        <c:axId val="4560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1264"/>
        <c:crosses val="autoZero"/>
        <c:auto val="1"/>
        <c:lblAlgn val="ctr"/>
        <c:lblOffset val="100"/>
        <c:noMultiLvlLbl val="0"/>
      </c:catAx>
      <c:valAx>
        <c:axId val="4561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9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 Stefano Quisquina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-3.0622135225282454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-0.63283506234974585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-0.98216175948422357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 Stefano Quisquina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-3.0622135225282454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-0.63283506234974585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85024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5628</v>
      </c>
      <c r="C13" s="29">
        <v>5405</v>
      </c>
      <c r="D13" s="29">
        <v>4897</v>
      </c>
    </row>
    <row r="14" spans="1:4" ht="19.149999999999999" customHeight="1" x14ac:dyDescent="0.2">
      <c r="A14" s="9" t="s">
        <v>9</v>
      </c>
      <c r="B14" s="28">
        <v>-0.34003510278227678</v>
      </c>
      <c r="C14" s="28">
        <v>-0.40348070206727149</v>
      </c>
      <c r="D14" s="28">
        <v>-0.98216175948422357</v>
      </c>
    </row>
    <row r="15" spans="1:4" ht="19.149999999999999" customHeight="1" x14ac:dyDescent="0.2">
      <c r="A15" s="9" t="s">
        <v>10</v>
      </c>
      <c r="B15" s="28" t="s">
        <v>2</v>
      </c>
      <c r="C15" s="28">
        <v>-0.75328966953942533</v>
      </c>
      <c r="D15" s="28">
        <v>-3.0622135225282454</v>
      </c>
    </row>
    <row r="16" spans="1:4" ht="19.149999999999999" customHeight="1" x14ac:dyDescent="0.2">
      <c r="A16" s="9" t="s">
        <v>11</v>
      </c>
      <c r="B16" s="28" t="s">
        <v>2</v>
      </c>
      <c r="C16" s="28">
        <v>-0.33639783607735119</v>
      </c>
      <c r="D16" s="28">
        <v>-0.63283506234974585</v>
      </c>
    </row>
    <row r="17" spans="1:4" ht="19.149999999999999" customHeight="1" x14ac:dyDescent="0.2">
      <c r="A17" s="9" t="s">
        <v>12</v>
      </c>
      <c r="B17" s="22">
        <v>0.61446676605920292</v>
      </c>
      <c r="C17" s="22">
        <v>0.72094832724700209</v>
      </c>
      <c r="D17" s="22">
        <v>0.82362573915890513</v>
      </c>
    </row>
    <row r="18" spans="1:4" ht="19.149999999999999" customHeight="1" x14ac:dyDescent="0.2">
      <c r="A18" s="9" t="s">
        <v>13</v>
      </c>
      <c r="B18" s="22">
        <v>3.393745557924662</v>
      </c>
      <c r="C18" s="22">
        <v>9.7502312673450504</v>
      </c>
      <c r="D18" s="22">
        <v>16.847049213804368</v>
      </c>
    </row>
    <row r="19" spans="1:4" ht="19.149999999999999" customHeight="1" x14ac:dyDescent="0.2">
      <c r="A19" s="11" t="s">
        <v>14</v>
      </c>
      <c r="B19" s="23">
        <v>65.809552207391292</v>
      </c>
      <c r="C19" s="23">
        <v>63.201959786949168</v>
      </c>
      <c r="D19" s="23">
        <v>57.261794093744697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4897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-0.98216175948422357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-3.0622135225282454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-0.63283506234974585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0.82362573915890513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16.847049213804368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57.261794093744697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2016-02-17T11:18:41Z</dcterms:modified>
</cp:coreProperties>
</file>