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<sst xmlns="http://schemas.openxmlformats.org/spreadsheetml/2006/main" count="40" uniqueCount="23">
  <si>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</si>
  <si>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</si>
  <si>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</si>
  <si>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</si>
  <si>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</si>
  <si>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</si>
  <si>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</si>
  <si>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</si>
  <si>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</si>
  <si>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</si>
  <si>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</si>
  <si>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</si>
  <si>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</si>
  <si>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</si>
  <si>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</si>
  <si>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</si>
  <si>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</si>
  <si>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</si>
  <si>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</si>
  <si>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</si>
  <si>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SANT'ANGELO MUXARO</t>
  </si>
  <si>
    <t>Sant'Angelo Muxaro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</si>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</sst>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3.3576642335766427</c:v>
                </c:pt>
                <c:pt idx="1">
                  <c:v>1.5918958031837915</c:v>
                </c:pt>
                <c:pt idx="2">
                  <c:v>0.48465266558966075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16.063348416289593</c:v>
                </c:pt>
                <c:pt idx="1">
                  <c:v>33.121019108280251</c:v>
                </c:pt>
                <c:pt idx="2">
                  <c:v>21.794871794871796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3.7156704361873989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5.3311793214862675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0.3403675970047651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Sant'Angelo Muxaro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3.7156704361873989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5.3311793214862675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104.68599999999999</v>
      </c>
      <c r="C13" s="23">
        <v>102.075</v>
      </c>
      <c r="D13" s="23">
        <v>100.633</v>
      </c>
    </row>
    <row r="14" spans="1:4" ht="18" customHeight="1" x14ac:dyDescent="0.2">
      <c r="A14" s="10" t="s">
        <v>10</v>
      </c>
      <c r="B14" s="23">
        <v>760</v>
      </c>
      <c r="C14" s="23">
        <v>565</v>
      </c>
      <c r="D14" s="23">
        <v>991.5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3.3576642335766427</v>
      </c>
      <c r="C17" s="23">
        <v>1.5918958031837915</v>
      </c>
      <c r="D17" s="23">
        <v>0.48465266558966075</v>
      </c>
    </row>
    <row r="18" spans="1:4" ht="18" customHeight="1" x14ac:dyDescent="0.2">
      <c r="A18" s="10" t="s">
        <v>7</v>
      </c>
      <c r="B18" s="23">
        <v>11.094890510948906</v>
      </c>
      <c r="C18" s="23">
        <v>5.7887120115774238</v>
      </c>
      <c r="D18" s="23">
        <v>3.7156704361873989</v>
      </c>
    </row>
    <row r="19" spans="1:4" ht="18" customHeight="1" x14ac:dyDescent="0.2">
      <c r="A19" s="10" t="s">
        <v>13</v>
      </c>
      <c r="B19" s="23">
        <v>2.6</v>
      </c>
      <c r="C19" s="23">
        <v>1.3896931094383325</v>
      </c>
      <c r="D19" s="23">
        <v>0.3403675970047651</v>
      </c>
    </row>
    <row r="20" spans="1:4" ht="18" customHeight="1" x14ac:dyDescent="0.2">
      <c r="A20" s="10" t="s">
        <v>14</v>
      </c>
      <c r="B20" s="23">
        <v>16.063348416289593</v>
      </c>
      <c r="C20" s="23">
        <v>33.121019108280251</v>
      </c>
      <c r="D20" s="23">
        <v>21.794871794871796</v>
      </c>
    </row>
    <row r="21" spans="1:4" ht="18" customHeight="1" x14ac:dyDescent="0.2">
      <c r="A21" s="12" t="s">
        <v>15</v>
      </c>
      <c r="B21" s="24">
        <v>2.7737226277372264</v>
      </c>
      <c r="C21" s="24">
        <v>3.4732272069464547</v>
      </c>
      <c r="D21" s="24">
        <v>5.3311793214862675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100.633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991.5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0.48465266558966075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3.7156704361873989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0.3403675970047651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21.794871794871796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5.3311793214862675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2016-02-16T16:33:20Z</dcterms:modified>
</cp:coreProperties>
</file>