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<sst xmlns="http://schemas.openxmlformats.org/spreadsheetml/2006/main" count="25" uniqueCount="18">
  <si>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</si>
  <si>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</si>
  <si>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</si>
  <si>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</si>
  <si>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</si>
  <si>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</si>
  <si>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</si>
  <si>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</si>
  <si>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</si>
  <si>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</si>
  <si>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</si>
  <si>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</si>
  <si>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</si>
  <si>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SICILIA</t>
  </si>
  <si>
    <t>AGRIGENTO</t>
  </si>
  <si>
    <t>SANT'ANGELO MUXARO</t>
  </si>
  <si>
    <t>Sant'Angelo Muxaro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</si>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</sst>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58.197611292073837</c:v>
                </c:pt>
                <c:pt idx="1">
                  <c:v>42.356687898089177</c:v>
                </c:pt>
                <c:pt idx="2">
                  <c:v>29.914529914529915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87974272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4272"/>
        <c:crosses val="autoZero"/>
        <c:auto val="1"/>
        <c:lblAlgn val="ctr"/>
        <c:lblOffset val="100"/>
        <c:noMultiLvlLbl val="0"/>
      </c:catAx>
      <c:valAx>
        <c:axId val="87974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31.861575178997615</c:v>
                </c:pt>
                <c:pt idx="1">
                  <c:v>19.693094629156011</c:v>
                </c:pt>
                <c:pt idx="2">
                  <c:v>25.501432664756447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51744"/>
        <c:axId val="91493504"/>
      </c:lineChart>
      <c:catAx>
        <c:axId val="91151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493504"/>
        <c:crosses val="autoZero"/>
        <c:auto val="1"/>
        <c:lblAlgn val="ctr"/>
        <c:lblOffset val="100"/>
        <c:noMultiLvlLbl val="0"/>
      </c:catAx>
      <c:valAx>
        <c:axId val="91493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51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Sant'Angelo Muxaro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44.976076555023923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25.501432664756447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29.914529914529915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57.51711388899399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32.955126308446339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34.737665573898688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Sant'Angelo Muxaro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44.976076555023923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25.501432664756447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18752"/>
        <c:axId val="97616640"/>
      </c:bubbleChart>
      <c:valAx>
        <c:axId val="93018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6640"/>
        <c:crosses val="autoZero"/>
        <c:crossBetween val="midCat"/>
      </c:valAx>
      <c:valAx>
        <c:axId val="97616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1875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55.961070559610704</v>
      </c>
      <c r="C13" s="28">
        <v>41.456582633053223</v>
      </c>
      <c r="D13" s="28">
        <v>44.976076555023923</v>
      </c>
    </row>
    <row r="14" spans="1:4" ht="17.45" customHeight="1" x14ac:dyDescent="0.25">
      <c r="A14" s="9" t="s">
        <v>8</v>
      </c>
      <c r="B14" s="28">
        <v>31.861575178997615</v>
      </c>
      <c r="C14" s="28">
        <v>19.693094629156011</v>
      </c>
      <c r="D14" s="28">
        <v>25.501432664756447</v>
      </c>
    </row>
    <row r="15" spans="1:4" ht="17.45" customHeight="1" x14ac:dyDescent="0.25">
      <c r="A15" s="27" t="s">
        <v>9</v>
      </c>
      <c r="B15" s="28">
        <v>43.795180722891565</v>
      </c>
      <c r="C15" s="28">
        <v>30.080213903743314</v>
      </c>
      <c r="D15" s="28">
        <v>34.716981132075468</v>
      </c>
    </row>
    <row r="16" spans="1:4" ht="17.45" customHeight="1" x14ac:dyDescent="0.25">
      <c r="A16" s="27" t="s">
        <v>10</v>
      </c>
      <c r="B16" s="28">
        <v>58.197611292073837</v>
      </c>
      <c r="C16" s="28">
        <v>42.356687898089177</v>
      </c>
      <c r="D16" s="28">
        <v>29.914529914529915</v>
      </c>
    </row>
    <row r="17" spans="1:4" ht="17.45" customHeight="1" x14ac:dyDescent="0.25">
      <c r="A17" s="10" t="s">
        <v>6</v>
      </c>
      <c r="B17" s="31">
        <v>127.20588235294117</v>
      </c>
      <c r="C17" s="31">
        <v>21.142857142857142</v>
      </c>
      <c r="D17" s="31">
        <v>13.970588235294118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44.976076555023923</v>
      </c>
      <c r="C43" s="29">
        <v>57.51711388899399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25.501432664756447</v>
      </c>
      <c r="C44" s="29">
        <v>32.955126308446339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34.716981132075468</v>
      </c>
      <c r="C45" s="29">
        <v>44.700976613903826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29.914529914529915</v>
      </c>
      <c r="C46" s="29">
        <v>34.737665573898688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13.970588235294118</v>
      </c>
      <c r="C47" s="30">
        <v>46.498379999032835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2016-03-11T10:55:25Z</dcterms:modified>
</cp:coreProperties>
</file>