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<sst xmlns="http://schemas.openxmlformats.org/spreadsheetml/2006/main" count="21" uniqueCount="16">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</sst>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2.9197080291970803</c:v>
                </c:pt>
                <c:pt idx="1">
                  <c:v>2.499276410998553</c:v>
                </c:pt>
                <c:pt idx="2">
                  <c:v>2.3731825525040389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9072"/>
        <c:axId val="303141248"/>
      </c:lineChart>
      <c:catAx>
        <c:axId val="3031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1248"/>
        <c:crosses val="autoZero"/>
        <c:auto val="1"/>
        <c:lblAlgn val="ctr"/>
        <c:lblOffset val="100"/>
        <c:noMultiLvlLbl val="0"/>
      </c:catAx>
      <c:valAx>
        <c:axId val="303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20.583941605839414</c:v>
                </c:pt>
                <c:pt idx="1">
                  <c:v>30.101302460202607</c:v>
                </c:pt>
                <c:pt idx="2">
                  <c:v>30.8562197092084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496"/>
        <c:axId val="303168128"/>
      </c:lineChart>
      <c:catAx>
        <c:axId val="303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8128"/>
        <c:crosses val="autoZero"/>
        <c:auto val="1"/>
        <c:lblAlgn val="ctr"/>
        <c:lblOffset val="100"/>
        <c:noMultiLvlLbl val="0"/>
      </c:catAx>
      <c:valAx>
        <c:axId val="303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30.8562197092084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2.3731825525040389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8176"/>
        <c:axId val="303465600"/>
      </c:bubbleChart>
      <c:valAx>
        <c:axId val="3034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600"/>
        <c:crosses val="autoZero"/>
        <c:crossBetween val="midCat"/>
      </c:valAx>
      <c:valAx>
        <c:axId val="3034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2.9197080291970803</v>
      </c>
      <c r="C13" s="27">
        <v>2.499276410998553</v>
      </c>
      <c r="D13" s="27">
        <v>2.3731825525040389</v>
      </c>
    </row>
    <row r="14" spans="1:4" ht="21.6" customHeight="1" x14ac:dyDescent="0.2">
      <c r="A14" s="8" t="s">
        <v>5</v>
      </c>
      <c r="B14" s="27">
        <v>20.583941605839414</v>
      </c>
      <c r="C14" s="27">
        <v>30.101302460202607</v>
      </c>
      <c r="D14" s="27">
        <v>30.8562197092084</v>
      </c>
    </row>
    <row r="15" spans="1:4" ht="21.6" customHeight="1" x14ac:dyDescent="0.2">
      <c r="A15" s="9" t="s">
        <v>6</v>
      </c>
      <c r="B15" s="28">
        <v>1.6058394160583942</v>
      </c>
      <c r="C15" s="28">
        <v>0</v>
      </c>
      <c r="D15" s="28">
        <v>0.64620355411954766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2.3731825525040389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30.8562197092084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0.64620355411954766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2015-04-17T09:31:07Z</dcterms:modified>
</cp:coreProperties>
</file>