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<sst xmlns="http://schemas.openxmlformats.org/spreadsheetml/2006/main" count="29" uniqueCount="20">
  <si>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</si>
  <si>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</si>
  <si>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</si>
  <si>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</si>
  <si>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</si>
  <si>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</si>
  <si>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</si>
  <si>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</si>
  <si>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</si>
  <si>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</si>
  <si>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</si>
  <si>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</si>
  <si>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</si>
  <si>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</si>
  <si>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</si>
  <si>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</si>
  <si>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AGRIGENTO</t>
  </si>
  <si>
    <t>SANT'ANGELO MUXARO</t>
  </si>
  <si>
    <t>Sant'Angelo Muxaro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</si>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</sst>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8.6696562032884916</c:v>
                </c:pt>
                <c:pt idx="1">
                  <c:v>10.578034682080926</c:v>
                </c:pt>
                <c:pt idx="2">
                  <c:v>17.946974847042828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76224"/>
        <c:axId val="293479168"/>
      </c:lineChart>
      <c:catAx>
        <c:axId val="29347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479168"/>
        <c:crosses val="autoZero"/>
        <c:auto val="1"/>
        <c:lblAlgn val="ctr"/>
        <c:lblOffset val="100"/>
        <c:noMultiLvlLbl val="0"/>
      </c:catAx>
      <c:valAx>
        <c:axId val="29347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476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6.0288988540109623</c:v>
                </c:pt>
                <c:pt idx="1">
                  <c:v>4.8554913294797686</c:v>
                </c:pt>
                <c:pt idx="2">
                  <c:v>3.0591434398368458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04896"/>
        <c:axId val="293516032"/>
      </c:lineChart>
      <c:catAx>
        <c:axId val="29350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6032"/>
        <c:crosses val="autoZero"/>
        <c:auto val="1"/>
        <c:lblAlgn val="ctr"/>
        <c:lblOffset val="100"/>
        <c:noMultiLvlLbl val="0"/>
      </c:catAx>
      <c:valAx>
        <c:axId val="29351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04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Muxaro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52.123995407577496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16.762342135476462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1.0946051602814699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Muxaro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52.123995407577496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16.762342135476462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26656"/>
        <c:axId val="294332672"/>
      </c:bubbleChart>
      <c:valAx>
        <c:axId val="29432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2672"/>
        <c:crosses val="autoZero"/>
        <c:crossBetween val="midCat"/>
      </c:valAx>
      <c:valAx>
        <c:axId val="29433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2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97.539370078740163</v>
      </c>
      <c r="C13" s="22">
        <v>94.382022471910105</v>
      </c>
      <c r="D13" s="22">
        <v>91.536458333333343</v>
      </c>
    </row>
    <row r="14" spans="1:4" ht="17.45" customHeight="1" x14ac:dyDescent="0.2">
      <c r="A14" s="10" t="s">
        <v>6</v>
      </c>
      <c r="B14" s="22">
        <v>6.0288988540109623</v>
      </c>
      <c r="C14" s="22">
        <v>4.8554913294797686</v>
      </c>
      <c r="D14" s="22">
        <v>3.0591434398368458</v>
      </c>
    </row>
    <row r="15" spans="1:4" ht="17.45" customHeight="1" x14ac:dyDescent="0.2">
      <c r="A15" s="10" t="s">
        <v>12</v>
      </c>
      <c r="B15" s="22">
        <v>8.6696562032884916</v>
      </c>
      <c r="C15" s="22">
        <v>10.578034682080926</v>
      </c>
      <c r="D15" s="22">
        <v>17.946974847042828</v>
      </c>
    </row>
    <row r="16" spans="1:4" ht="17.45" customHeight="1" x14ac:dyDescent="0.2">
      <c r="A16" s="10" t="s">
        <v>7</v>
      </c>
      <c r="B16" s="22">
        <v>27.496159754224269</v>
      </c>
      <c r="C16" s="22">
        <v>42.340627973358707</v>
      </c>
      <c r="D16" s="22">
        <v>52.123995407577496</v>
      </c>
    </row>
    <row r="17" spans="1:4" ht="17.45" customHeight="1" x14ac:dyDescent="0.2">
      <c r="A17" s="10" t="s">
        <v>8</v>
      </c>
      <c r="B17" s="22">
        <v>26.651305683563749</v>
      </c>
      <c r="C17" s="22">
        <v>22.264509990485251</v>
      </c>
      <c r="D17" s="22">
        <v>16.762342135476462</v>
      </c>
    </row>
    <row r="18" spans="1:4" ht="17.45" customHeight="1" x14ac:dyDescent="0.2">
      <c r="A18" s="10" t="s">
        <v>9</v>
      </c>
      <c r="B18" s="22">
        <v>103.1700288184438</v>
      </c>
      <c r="C18" s="22">
        <v>190.17094017094016</v>
      </c>
      <c r="D18" s="22">
        <v>310.95890410958901</v>
      </c>
    </row>
    <row r="19" spans="1:4" ht="17.45" customHeight="1" x14ac:dyDescent="0.2">
      <c r="A19" s="11" t="s">
        <v>13</v>
      </c>
      <c r="B19" s="23">
        <v>0.25461489497135581</v>
      </c>
      <c r="C19" s="23">
        <v>0.76601671309192199</v>
      </c>
      <c r="D19" s="23">
        <v>1.0946051602814699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91.536458333333343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3.0591434398368458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17.946974847042828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52.123995407577496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16.762342135476462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310.95890410958901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1.0946051602814699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2015-04-16T12:38:14Z</dcterms:modified>
</cp:coreProperties>
</file>