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<sst xmlns="http://schemas.openxmlformats.org/spreadsheetml/2006/main" count="33" uniqueCount="22">
  <si>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</si>
  <si>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</si>
  <si>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</si>
  <si>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</si>
  <si>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</si>
  <si>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</si>
  <si>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</si>
  <si>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</si>
  <si>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</si>
  <si>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</si>
  <si>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</si>
  <si>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</si>
  <si>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</si>
  <si>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</si>
  <si>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</si>
  <si>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</si>
  <si>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</si>
  <si>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</si>
  <si>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</si>
  <si>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SANTA MARGHERITA DI BELICE</t>
  </si>
  <si>
    <t>Santa Margherita di Belice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</si>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</sst>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38.53868194842407</c:v>
                </c:pt>
                <c:pt idx="1">
                  <c:v>42.515552099533437</c:v>
                </c:pt>
                <c:pt idx="2">
                  <c:v>47.951142631993697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720896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0896"/>
        <c:crosses val="autoZero"/>
        <c:auto val="1"/>
        <c:lblAlgn val="ctr"/>
        <c:lblOffset val="100"/>
        <c:noMultiLvlLbl val="0"/>
      </c:catAx>
      <c:valAx>
        <c:axId val="667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45.864312267657994</c:v>
                </c:pt>
                <c:pt idx="1">
                  <c:v>67.626886145404669</c:v>
                </c:pt>
                <c:pt idx="2">
                  <c:v>69.129178704085845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10.359059017746596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7.0573669005365254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69.129178704085845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38.53868194842407</v>
      </c>
      <c r="C13" s="21">
        <v>42.515552099533437</v>
      </c>
      <c r="D13" s="21">
        <v>47.951142631993697</v>
      </c>
    </row>
    <row r="14" spans="1:4" ht="17.45" customHeight="1" x14ac:dyDescent="0.2">
      <c r="A14" s="10" t="s">
        <v>12</v>
      </c>
      <c r="B14" s="21">
        <v>10.834527220630372</v>
      </c>
      <c r="C14" s="21">
        <v>13.860808709175739</v>
      </c>
      <c r="D14" s="21">
        <v>18.538219070133962</v>
      </c>
    </row>
    <row r="15" spans="1:4" ht="17.45" customHeight="1" x14ac:dyDescent="0.2">
      <c r="A15" s="10" t="s">
        <v>13</v>
      </c>
      <c r="B15" s="21">
        <v>43.02325581395349</v>
      </c>
      <c r="C15" s="21">
        <v>63.203463203463208</v>
      </c>
      <c r="D15" s="21">
        <v>75.335120643431637</v>
      </c>
    </row>
    <row r="16" spans="1:4" ht="17.45" customHeight="1" x14ac:dyDescent="0.2">
      <c r="A16" s="10" t="s">
        <v>6</v>
      </c>
      <c r="B16" s="21">
        <v>35.972060535506401</v>
      </c>
      <c r="C16" s="21">
        <v>35.2112676056338</v>
      </c>
      <c r="D16" s="21">
        <v>50.736278447121819</v>
      </c>
    </row>
    <row r="17" spans="1:4" ht="17.45" customHeight="1" x14ac:dyDescent="0.2">
      <c r="A17" s="10" t="s">
        <v>7</v>
      </c>
      <c r="B17" s="21">
        <v>45.864312267657994</v>
      </c>
      <c r="C17" s="21">
        <v>67.626886145404669</v>
      </c>
      <c r="D17" s="21">
        <v>69.129178704085845</v>
      </c>
    </row>
    <row r="18" spans="1:4" ht="17.45" customHeight="1" x14ac:dyDescent="0.2">
      <c r="A18" s="10" t="s">
        <v>14</v>
      </c>
      <c r="B18" s="21">
        <v>11.105947955390334</v>
      </c>
      <c r="C18" s="21">
        <v>9.0077732053040691</v>
      </c>
      <c r="D18" s="21">
        <v>10.359059017746596</v>
      </c>
    </row>
    <row r="19" spans="1:4" ht="17.45" customHeight="1" x14ac:dyDescent="0.2">
      <c r="A19" s="10" t="s">
        <v>8</v>
      </c>
      <c r="B19" s="21">
        <v>11.802973977695167</v>
      </c>
      <c r="C19" s="21">
        <v>10.653863740283494</v>
      </c>
      <c r="D19" s="21">
        <v>7.0573669005365254</v>
      </c>
    </row>
    <row r="20" spans="1:4" ht="17.45" customHeight="1" x14ac:dyDescent="0.2">
      <c r="A20" s="10" t="s">
        <v>10</v>
      </c>
      <c r="B20" s="21">
        <v>85.455390334572485</v>
      </c>
      <c r="C20" s="21">
        <v>84.956561499771382</v>
      </c>
      <c r="D20" s="21">
        <v>84.853487412298804</v>
      </c>
    </row>
    <row r="21" spans="1:4" ht="17.45" customHeight="1" x14ac:dyDescent="0.2">
      <c r="A21" s="11" t="s">
        <v>9</v>
      </c>
      <c r="B21" s="22">
        <v>2.3234200743494422</v>
      </c>
      <c r="C21" s="22">
        <v>3.9780521262002746</v>
      </c>
      <c r="D21" s="22">
        <v>3.6318613289310768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47.951142631993697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18.538219070133962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75.335120643431637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50.736278447121819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69.129178704085845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10.359059017746596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7.0573669005365254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84.853487412298804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3.6318613289310768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2016-01-28T18:03:23Z</dcterms:modified>
</cp:coreProperties>
</file>