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<sst xmlns="http://schemas.openxmlformats.org/spreadsheetml/2006/main" count="23" uniqueCount="17">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</sst>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6.5375302663438255</c:v>
                </c:pt>
                <c:pt idx="1">
                  <c:v>7.1161048689138573</c:v>
                </c:pt>
                <c:pt idx="2">
                  <c:v>12.807881773399016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920"/>
        <c:axId val="408627840"/>
      </c:lineChart>
      <c:catAx>
        <c:axId val="4086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auto val="1"/>
        <c:lblAlgn val="ctr"/>
        <c:lblOffset val="100"/>
        <c:noMultiLvlLbl val="0"/>
      </c:catAx>
      <c:valAx>
        <c:axId val="40862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94.767441860465112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2800"/>
        <c:axId val="408660224"/>
      </c:lineChart>
      <c:catAx>
        <c:axId val="408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auto val="1"/>
        <c:lblAlgn val="ctr"/>
        <c:lblOffset val="100"/>
        <c:noMultiLvlLbl val="0"/>
      </c:catAx>
      <c:valAx>
        <c:axId val="4086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12.807881773399016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38.228228228228225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5216"/>
        <c:axId val="410507136"/>
      </c:bubbleChart>
      <c:valAx>
        <c:axId val="4105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crossBetween val="midCat"/>
      </c:valAx>
      <c:valAx>
        <c:axId val="4105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17.621419676214199</v>
      </c>
      <c r="C13" s="19">
        <v>32.194679564691661</v>
      </c>
      <c r="D13" s="19">
        <v>45.105105105105103</v>
      </c>
    </row>
    <row r="14" spans="1:4" ht="15.6" customHeight="1" x14ac:dyDescent="0.2">
      <c r="A14" s="8" t="s">
        <v>6</v>
      </c>
      <c r="B14" s="19">
        <v>6.5375302663438255</v>
      </c>
      <c r="C14" s="19">
        <v>7.1161048689138573</v>
      </c>
      <c r="D14" s="19">
        <v>12.807881773399016</v>
      </c>
    </row>
    <row r="15" spans="1:4" ht="15.6" customHeight="1" x14ac:dyDescent="0.2">
      <c r="A15" s="8" t="s">
        <v>8</v>
      </c>
      <c r="B15" s="19">
        <v>84.615384615384613</v>
      </c>
      <c r="C15" s="19">
        <v>94.767441860465112</v>
      </c>
      <c r="D15" s="19">
        <v>97.101449275362313</v>
      </c>
    </row>
    <row r="16" spans="1:4" ht="15.6" customHeight="1" x14ac:dyDescent="0.2">
      <c r="A16" s="9" t="s">
        <v>9</v>
      </c>
      <c r="B16" s="20">
        <v>24.78206724782067</v>
      </c>
      <c r="C16" s="20">
        <v>34.401451027811362</v>
      </c>
      <c r="D16" s="20">
        <v>38.228228228228225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45.105105105105103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12.807881773399016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38.228228228228225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2015-04-20T13:09:11Z</dcterms:modified>
</cp:coreProperties>
</file>