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<sst xmlns="http://schemas.openxmlformats.org/spreadsheetml/2006/main" count="24" uniqueCount="18">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</sst>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1.6168148746968474</c:v>
                </c:pt>
                <c:pt idx="1">
                  <c:v>0.65040650406504064</c:v>
                </c:pt>
                <c:pt idx="2">
                  <c:v>0.2229654403567447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37.025060630557796</c:v>
                </c:pt>
                <c:pt idx="1">
                  <c:v>36.991869918699187</c:v>
                </c:pt>
                <c:pt idx="2">
                  <c:v>45.113340765514678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45.113340765514678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0.2229654403567447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38.306367819504231</v>
      </c>
      <c r="C13" s="22">
        <v>40.120455945779419</v>
      </c>
      <c r="D13" s="22">
        <v>45.21</v>
      </c>
    </row>
    <row r="14" spans="1:4" ht="19.149999999999999" customHeight="1" x14ac:dyDescent="0.2">
      <c r="A14" s="9" t="s">
        <v>7</v>
      </c>
      <c r="B14" s="22">
        <v>37.025060630557796</v>
      </c>
      <c r="C14" s="22">
        <v>36.991869918699187</v>
      </c>
      <c r="D14" s="22">
        <v>45.113340765514678</v>
      </c>
    </row>
    <row r="15" spans="1:4" ht="19.149999999999999" customHeight="1" x14ac:dyDescent="0.2">
      <c r="A15" s="9" t="s">
        <v>8</v>
      </c>
      <c r="B15" s="22">
        <v>1.6168148746968474</v>
      </c>
      <c r="C15" s="22">
        <v>0.65040650406504064</v>
      </c>
      <c r="D15" s="22">
        <v>0.2229654403567447</v>
      </c>
    </row>
    <row r="16" spans="1:4" ht="19.149999999999999" customHeight="1" x14ac:dyDescent="0.2">
      <c r="A16" s="11" t="s">
        <v>9</v>
      </c>
      <c r="B16" s="23" t="s">
        <v>10</v>
      </c>
      <c r="C16" s="23">
        <v>3.0773918342474103</v>
      </c>
      <c r="D16" s="23">
        <v>5.9443765281173597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45.113340765514678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0.2229654403567447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5.9443765281173597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2016-01-27T14:23:13Z</dcterms:modified>
</cp:coreProperties>
</file>