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<sst xmlns="http://schemas.openxmlformats.org/spreadsheetml/2006/main" count="23" uniqueCount="17">
  <si>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</si>
  <si>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</si>
  <si>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</si>
  <si>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</si>
  <si>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</si>
  <si>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</si>
  <si>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</si>
  <si>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</si>
  <si>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</si>
  <si>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</si>
  <si>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</si>
  <si>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</si>
  <si>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</si>
  <si>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</si>
  <si>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SANTA MARGHERITA DI BELICE</t>
  </si>
  <si>
    <t>Santa Margherita di Belice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</si>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</sst>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2.5641025641025639</c:v>
                </c:pt>
                <c:pt idx="1">
                  <c:v>3.4047226798462384</c:v>
                </c:pt>
                <c:pt idx="2">
                  <c:v>2.9799426934097419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15.702005730659026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2.9799426934097419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3.0372492836676219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15.702005730659026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2.9799426934097419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13.099219620958753</c:v>
                </c:pt>
                <c:pt idx="1">
                  <c:v>15.815485996705107</c:v>
                </c:pt>
                <c:pt idx="2">
                  <c:v>15.702005730659026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30.083333333333336</v>
      </c>
      <c r="C13" s="28">
        <v>27.042253521126757</v>
      </c>
      <c r="D13" s="28">
        <v>33.106267029972756</v>
      </c>
    </row>
    <row r="14" spans="1:4" ht="19.899999999999999" customHeight="1" x14ac:dyDescent="0.2">
      <c r="A14" s="9" t="s">
        <v>8</v>
      </c>
      <c r="B14" s="28">
        <v>2.3968784838350055</v>
      </c>
      <c r="C14" s="28">
        <v>3.3498077979132344</v>
      </c>
      <c r="D14" s="28">
        <v>3.0372492836676219</v>
      </c>
    </row>
    <row r="15" spans="1:4" ht="19.899999999999999" customHeight="1" x14ac:dyDescent="0.2">
      <c r="A15" s="9" t="s">
        <v>9</v>
      </c>
      <c r="B15" s="28">
        <v>13.099219620958753</v>
      </c>
      <c r="C15" s="28">
        <v>15.815485996705107</v>
      </c>
      <c r="D15" s="28">
        <v>15.702005730659026</v>
      </c>
    </row>
    <row r="16" spans="1:4" ht="19.899999999999999" customHeight="1" x14ac:dyDescent="0.2">
      <c r="A16" s="10" t="s">
        <v>7</v>
      </c>
      <c r="B16" s="29">
        <v>2.5641025641025639</v>
      </c>
      <c r="C16" s="29">
        <v>3.4047226798462384</v>
      </c>
      <c r="D16" s="29">
        <v>2.9799426934097419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33.106267029972756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3.0372492836676219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15.702005730659026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2.9799426934097419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2016-01-26T16:52:25Z</dcterms:modified>
</cp:coreProperties>
</file>