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<sst xmlns="http://schemas.openxmlformats.org/spreadsheetml/2006/main" count="29" uniqueCount="20">
  <si>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</si>
  <si>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</si>
  <si>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</si>
  <si>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</si>
  <si>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</si>
  <si>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</si>
  <si>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</si>
  <si>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</si>
  <si>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</si>
  <si>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</si>
  <si>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</si>
  <si>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</si>
  <si>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</si>
  <si>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</si>
  <si>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</si>
  <si>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</si>
  <si>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AGRIGENTO</t>
  </si>
  <si>
    <t>SANTA MARGHERITA DI BELICE</t>
  </si>
  <si>
    <t>Santa Margherita di Belice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</si>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</sst>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8.2694575471698109</c:v>
                </c:pt>
                <c:pt idx="1">
                  <c:v>9.8415600243753811</c:v>
                </c:pt>
                <c:pt idx="2">
                  <c:v>11.96515892420538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7760"/>
        <c:axId val="293480704"/>
      </c:lineChart>
      <c:catAx>
        <c:axId val="2934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80704"/>
        <c:crosses val="autoZero"/>
        <c:auto val="1"/>
        <c:lblAlgn val="ctr"/>
        <c:lblOffset val="100"/>
        <c:noMultiLvlLbl val="0"/>
      </c:catAx>
      <c:valAx>
        <c:axId val="2934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7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6.5742924528301883</c:v>
                </c:pt>
                <c:pt idx="1">
                  <c:v>6.3833028641072511</c:v>
                </c:pt>
                <c:pt idx="2">
                  <c:v>5.5317848410757948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12320"/>
        <c:axId val="293517952"/>
      </c:lineChart>
      <c:catAx>
        <c:axId val="2935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7952"/>
        <c:crosses val="autoZero"/>
        <c:auto val="1"/>
        <c:lblAlgn val="ctr"/>
        <c:lblOffset val="100"/>
        <c:noMultiLvlLbl val="0"/>
      </c:catAx>
      <c:valAx>
        <c:axId val="29351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12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36.246913580246911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2.1472970427575815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Margherita di Belice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36.246913580246911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25.333333333333336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4331136"/>
        <c:axId val="294335616"/>
      </c:bubbleChart>
      <c:valAx>
        <c:axId val="29433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5616"/>
        <c:crosses val="autoZero"/>
        <c:crossBetween val="midCat"/>
      </c:valAx>
      <c:valAx>
        <c:axId val="294335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433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96.523754345307069</v>
      </c>
      <c r="C13" s="22">
        <v>91.14735002912056</v>
      </c>
      <c r="D13" s="22">
        <v>91.00992410974898</v>
      </c>
    </row>
    <row r="14" spans="1:4" ht="17.45" customHeight="1" x14ac:dyDescent="0.2">
      <c r="A14" s="10" t="s">
        <v>6</v>
      </c>
      <c r="B14" s="22">
        <v>6.5742924528301883</v>
      </c>
      <c r="C14" s="22">
        <v>6.3833028641072511</v>
      </c>
      <c r="D14" s="22">
        <v>5.5317848410757948</v>
      </c>
    </row>
    <row r="15" spans="1:4" ht="17.45" customHeight="1" x14ac:dyDescent="0.2">
      <c r="A15" s="10" t="s">
        <v>12</v>
      </c>
      <c r="B15" s="22">
        <v>8.2694575471698109</v>
      </c>
      <c r="C15" s="22">
        <v>9.8415600243753811</v>
      </c>
      <c r="D15" s="22">
        <v>11.96515892420538</v>
      </c>
    </row>
    <row r="16" spans="1:4" ht="17.45" customHeight="1" x14ac:dyDescent="0.2">
      <c r="A16" s="10" t="s">
        <v>7</v>
      </c>
      <c r="B16" s="22">
        <v>27.204715484017228</v>
      </c>
      <c r="C16" s="22">
        <v>34.812454032851186</v>
      </c>
      <c r="D16" s="22">
        <v>36.246913580246911</v>
      </c>
    </row>
    <row r="17" spans="1:4" ht="17.45" customHeight="1" x14ac:dyDescent="0.2">
      <c r="A17" s="10" t="s">
        <v>8</v>
      </c>
      <c r="B17" s="22">
        <v>26.592609385626844</v>
      </c>
      <c r="C17" s="22">
        <v>26.109340524638391</v>
      </c>
      <c r="D17" s="22">
        <v>25.333333333333336</v>
      </c>
    </row>
    <row r="18" spans="1:4" ht="17.45" customHeight="1" x14ac:dyDescent="0.2">
      <c r="A18" s="10" t="s">
        <v>9</v>
      </c>
      <c r="B18" s="22">
        <v>102.30179028132993</v>
      </c>
      <c r="C18" s="22">
        <v>133.33333333333331</v>
      </c>
      <c r="D18" s="22">
        <v>143.07992202729045</v>
      </c>
    </row>
    <row r="19" spans="1:4" ht="17.45" customHeight="1" x14ac:dyDescent="0.2">
      <c r="A19" s="11" t="s">
        <v>13</v>
      </c>
      <c r="B19" s="23">
        <v>0.48918156161806214</v>
      </c>
      <c r="C19" s="23">
        <v>0.66100094428706324</v>
      </c>
      <c r="D19" s="23">
        <v>2.1472970427575815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91.00992410974898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5.5317848410757948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11.96515892420538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36.246913580246911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25.333333333333336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143.07992202729045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2.1472970427575815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2015-04-16T12:38:13Z</dcterms:modified>
</cp:coreProperties>
</file>