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<sst xmlns="http://schemas.openxmlformats.org/spreadsheetml/2006/main" count="41" uniqueCount="26">
  <si>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</si>
  <si>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</si>
  <si>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</si>
  <si>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</si>
  <si>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</si>
  <si>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</si>
  <si>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</si>
  <si>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</si>
  <si>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</si>
  <si>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</si>
  <si>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</si>
  <si>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</si>
  <si>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</si>
  <si>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</si>
  <si>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</si>
  <si>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</si>
  <si>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</si>
  <si>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</si>
  <si>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</si>
  <si>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</si>
  <si>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</si>
  <si>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</si>
  <si>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AGRIGENTO</t>
  </si>
  <si>
    <t>SANTA ELISABETTA</t>
  </si>
  <si>
    <t>Santa Elisabetta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</si>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</sst>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130.0751879699248</c:v>
                </c:pt>
                <c:pt idx="1">
                  <c:v>250.98039215686273</c:v>
                </c:pt>
                <c:pt idx="2">
                  <c:v>431.25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48800"/>
        <c:axId val="65180800"/>
      </c:lineChart>
      <c:catAx>
        <c:axId val="6514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21.864716636197439</c:v>
                </c:pt>
                <c:pt idx="1">
                  <c:v>27.265594350725774</c:v>
                </c:pt>
                <c:pt idx="2">
                  <c:v>29.933184855233851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952"/>
        <c:axId val="65275008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Elisabetta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40.879926672777266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19.584055459272097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14.5985401459854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Elisabetta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40.879926672777266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19.584055459272097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385984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984"/>
        <c:crosses val="autoZero"/>
        <c:crossBetween val="midCat"/>
      </c:valAx>
      <c:valAx>
        <c:axId val="65385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29.93874425727412</v>
      </c>
      <c r="C13" s="27">
        <v>40.234702430846603</v>
      </c>
      <c r="D13" s="27">
        <v>40.879926672777266</v>
      </c>
    </row>
    <row r="14" spans="1:4" ht="18.600000000000001" customHeight="1" x14ac:dyDescent="0.2">
      <c r="A14" s="9" t="s">
        <v>8</v>
      </c>
      <c r="B14" s="27">
        <v>14.485654303708886</v>
      </c>
      <c r="C14" s="27">
        <v>15.855457227138642</v>
      </c>
      <c r="D14" s="27">
        <v>19.584055459272097</v>
      </c>
    </row>
    <row r="15" spans="1:4" ht="18.600000000000001" customHeight="1" x14ac:dyDescent="0.2">
      <c r="A15" s="9" t="s">
        <v>9</v>
      </c>
      <c r="B15" s="27">
        <v>21.864716636197439</v>
      </c>
      <c r="C15" s="27">
        <v>27.265594350725774</v>
      </c>
      <c r="D15" s="27">
        <v>29.933184855233851</v>
      </c>
    </row>
    <row r="16" spans="1:4" ht="18.600000000000001" customHeight="1" x14ac:dyDescent="0.2">
      <c r="A16" s="9" t="s">
        <v>10</v>
      </c>
      <c r="B16" s="27">
        <v>130.0751879699248</v>
      </c>
      <c r="C16" s="27">
        <v>250.98039215686273</v>
      </c>
      <c r="D16" s="27">
        <v>431.25</v>
      </c>
    </row>
    <row r="17" spans="1:4" ht="18.600000000000001" customHeight="1" x14ac:dyDescent="0.2">
      <c r="A17" s="9" t="s">
        <v>6</v>
      </c>
      <c r="B17" s="27">
        <v>15.148063781321182</v>
      </c>
      <c r="C17" s="27">
        <v>15.74074074074074</v>
      </c>
      <c r="D17" s="27">
        <v>14.5985401459854</v>
      </c>
    </row>
    <row r="18" spans="1:4" ht="18.600000000000001" customHeight="1" x14ac:dyDescent="0.2">
      <c r="A18" s="9" t="s">
        <v>11</v>
      </c>
      <c r="B18" s="27">
        <v>22.909698996655518</v>
      </c>
      <c r="C18" s="27">
        <v>5.899280575539569</v>
      </c>
      <c r="D18" s="27">
        <v>8.1845238095238102</v>
      </c>
    </row>
    <row r="19" spans="1:4" ht="18.600000000000001" customHeight="1" x14ac:dyDescent="0.2">
      <c r="A19" s="9" t="s">
        <v>12</v>
      </c>
      <c r="B19" s="27">
        <v>13.377926421404682</v>
      </c>
      <c r="C19" s="27">
        <v>16.978417266187051</v>
      </c>
      <c r="D19" s="27">
        <v>13.690476190476192</v>
      </c>
    </row>
    <row r="20" spans="1:4" ht="18.600000000000001" customHeight="1" x14ac:dyDescent="0.2">
      <c r="A20" s="9" t="s">
        <v>13</v>
      </c>
      <c r="B20" s="27">
        <v>47.324414715719065</v>
      </c>
      <c r="C20" s="27">
        <v>61.151079136690647</v>
      </c>
      <c r="D20" s="27">
        <v>62.648809523809526</v>
      </c>
    </row>
    <row r="21" spans="1:4" ht="18.600000000000001" customHeight="1" x14ac:dyDescent="0.2">
      <c r="A21" s="9" t="s">
        <v>14</v>
      </c>
      <c r="B21" s="27">
        <v>16.387959866220736</v>
      </c>
      <c r="C21" s="27">
        <v>15.971223021582734</v>
      </c>
      <c r="D21" s="27">
        <v>15.476190476190476</v>
      </c>
    </row>
    <row r="22" spans="1:4" ht="18.600000000000001" customHeight="1" x14ac:dyDescent="0.2">
      <c r="A22" s="9" t="s">
        <v>15</v>
      </c>
      <c r="B22" s="27">
        <v>22.408026755852841</v>
      </c>
      <c r="C22" s="27">
        <v>34.820143884892083</v>
      </c>
      <c r="D22" s="27">
        <v>24.107142857142858</v>
      </c>
    </row>
    <row r="23" spans="1:4" ht="18.600000000000001" customHeight="1" x14ac:dyDescent="0.2">
      <c r="A23" s="9" t="s">
        <v>16</v>
      </c>
      <c r="B23" s="27">
        <v>19.732441471571907</v>
      </c>
      <c r="C23" s="27">
        <v>18.705035971223023</v>
      </c>
      <c r="D23" s="27">
        <v>13.244047619047619</v>
      </c>
    </row>
    <row r="24" spans="1:4" ht="18.600000000000001" customHeight="1" x14ac:dyDescent="0.2">
      <c r="A24" s="9" t="s">
        <v>17</v>
      </c>
      <c r="B24" s="27">
        <v>32.608695652173914</v>
      </c>
      <c r="C24" s="27">
        <v>22.877697841726619</v>
      </c>
      <c r="D24" s="27">
        <v>31.994047619047617</v>
      </c>
    </row>
    <row r="25" spans="1:4" ht="18.600000000000001" customHeight="1" x14ac:dyDescent="0.2">
      <c r="A25" s="10" t="s">
        <v>18</v>
      </c>
      <c r="B25" s="28">
        <v>143.25259515570934</v>
      </c>
      <c r="C25" s="28">
        <v>123.42592592592594</v>
      </c>
      <c r="D25" s="28">
        <v>136.59582764671475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40.879926672777266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19.584055459272097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29.933184855233851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431.25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14.5985401459854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8.1845238095238102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13.690476190476192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62.648809523809526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15.476190476190476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24.107142857142858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13.244047619047619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31.994047619047617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136.59582764671475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2016-01-28T13:47:07Z</dcterms:modified>
</cp:coreProperties>
</file>