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<sst xmlns="http://schemas.openxmlformats.org/spreadsheetml/2006/main" count="25" uniqueCount="18">
  <si>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</si>
  <si>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</si>
  <si>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</si>
  <si>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</si>
  <si>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</si>
  <si>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</si>
  <si>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</si>
  <si>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</si>
  <si>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</si>
  <si>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</si>
  <si>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</si>
  <si>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</si>
  <si>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</si>
  <si>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</si>
  <si>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AGRIGENTO</t>
  </si>
  <si>
    <t>SANTA ELISABETTA</t>
  </si>
  <si>
    <t>Santa Elisabetta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</si>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</sst>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39.862542955326461</c:v>
                </c:pt>
                <c:pt idx="1">
                  <c:v>44.290123456790127</c:v>
                </c:pt>
                <c:pt idx="2">
                  <c:v>42.883211678832119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37.508747375787266</c:v>
                </c:pt>
                <c:pt idx="1">
                  <c:v>27.654867256637168</c:v>
                </c:pt>
                <c:pt idx="2">
                  <c:v>32.23570190641248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Elisabetta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53.162236480293309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32.23570190641248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42.883211678832119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Elisabetta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53.162236480293309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32.23570190641248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0736"/>
        <c:axId val="97616640"/>
      </c:bubbleChart>
      <c:valAx>
        <c:axId val="97540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07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62.174578866768762</v>
      </c>
      <c r="C13" s="28">
        <v>49.958088851634535</v>
      </c>
      <c r="D13" s="28">
        <v>53.162236480293309</v>
      </c>
    </row>
    <row r="14" spans="1:4" ht="17.45" customHeight="1" x14ac:dyDescent="0.25">
      <c r="A14" s="9" t="s">
        <v>8</v>
      </c>
      <c r="B14" s="28">
        <v>37.508747375787266</v>
      </c>
      <c r="C14" s="28">
        <v>27.654867256637168</v>
      </c>
      <c r="D14" s="28">
        <v>32.23570190641248</v>
      </c>
    </row>
    <row r="15" spans="1:4" ht="17.45" customHeight="1" x14ac:dyDescent="0.25">
      <c r="A15" s="27" t="s">
        <v>9</v>
      </c>
      <c r="B15" s="28">
        <v>49.287020109689209</v>
      </c>
      <c r="C15" s="28">
        <v>38.093369948999609</v>
      </c>
      <c r="D15" s="28">
        <v>42.405345211581292</v>
      </c>
    </row>
    <row r="16" spans="1:4" ht="17.45" customHeight="1" x14ac:dyDescent="0.25">
      <c r="A16" s="27" t="s">
        <v>10</v>
      </c>
      <c r="B16" s="28">
        <v>39.862542955326461</v>
      </c>
      <c r="C16" s="28">
        <v>44.290123456790127</v>
      </c>
      <c r="D16" s="28">
        <v>42.883211678832119</v>
      </c>
    </row>
    <row r="17" spans="1:4" ht="17.45" customHeight="1" x14ac:dyDescent="0.25">
      <c r="A17" s="10" t="s">
        <v>6</v>
      </c>
      <c r="B17" s="31">
        <v>161.7391304347826</v>
      </c>
      <c r="C17" s="31">
        <v>36.012861736334408</v>
      </c>
      <c r="D17" s="31">
        <v>39.6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53.162236480293309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32.23570190641248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42.405345211581292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42.883211678832119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39.6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2016-03-11T10:55:23Z</dcterms:modified>
</cp:coreProperties>
</file>