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<sst xmlns="http://schemas.openxmlformats.org/spreadsheetml/2006/main" count="25" uniqueCount="18">
  <si>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</si>
  <si>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</si>
  <si>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</si>
  <si>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</si>
  <si>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</si>
  <si>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</si>
  <si>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</si>
  <si>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</si>
  <si>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</si>
  <si>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</si>
  <si>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</si>
  <si>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</si>
  <si>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</si>
  <si>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</si>
  <si>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</si>
  <si>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SANTA ELISABETTA</t>
  </si>
  <si>
    <t>Santa Elisabetta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</si>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</sst>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51.773049645390067</c:v>
                </c:pt>
                <c:pt idx="1">
                  <c:v>76.390977443609017</c:v>
                </c:pt>
                <c:pt idx="2">
                  <c:v>109.21501706484642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9664"/>
        <c:axId val="90851584"/>
      </c:lineChart>
      <c:catAx>
        <c:axId val="908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584"/>
        <c:crosses val="autoZero"/>
        <c:auto val="1"/>
        <c:lblAlgn val="ctr"/>
        <c:lblOffset val="100"/>
        <c:noMultiLvlLbl val="0"/>
      </c:catAx>
      <c:valAx>
        <c:axId val="9085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124.82693141805241</c:v>
                </c:pt>
                <c:pt idx="1">
                  <c:v>110.34859789040392</c:v>
                </c:pt>
                <c:pt idx="2">
                  <c:v>114.50207111678263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Elisabetta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109.21501706484642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1.3720742534301855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114.50207111678263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124.82693141805241</v>
      </c>
      <c r="C13" s="19">
        <v>110.34859789040392</v>
      </c>
      <c r="D13" s="19">
        <v>114.50207111678263</v>
      </c>
    </row>
    <row r="14" spans="1:4" ht="20.45" customHeight="1" x14ac:dyDescent="0.2">
      <c r="A14" s="8" t="s">
        <v>8</v>
      </c>
      <c r="B14" s="19">
        <v>1.405152224824356</v>
      </c>
      <c r="C14" s="19">
        <v>4.8275862068965516</v>
      </c>
      <c r="D14" s="19">
        <v>5.8238636363636358</v>
      </c>
    </row>
    <row r="15" spans="1:4" ht="20.45" customHeight="1" x14ac:dyDescent="0.2">
      <c r="A15" s="8" t="s">
        <v>9</v>
      </c>
      <c r="B15" s="19">
        <v>51.773049645390067</v>
      </c>
      <c r="C15" s="19">
        <v>76.390977443609017</v>
      </c>
      <c r="D15" s="19">
        <v>109.21501706484642</v>
      </c>
    </row>
    <row r="16" spans="1:4" ht="20.45" customHeight="1" x14ac:dyDescent="0.2">
      <c r="A16" s="8" t="s">
        <v>10</v>
      </c>
      <c r="B16" s="19">
        <v>3.7515762925598994</v>
      </c>
      <c r="C16" s="19">
        <v>2.5996533795493932</v>
      </c>
      <c r="D16" s="19">
        <v>1.3720742534301855</v>
      </c>
    </row>
    <row r="17" spans="1:4" ht="20.45" customHeight="1" x14ac:dyDescent="0.2">
      <c r="A17" s="9" t="s">
        <v>7</v>
      </c>
      <c r="B17" s="20">
        <v>26.821898329185924</v>
      </c>
      <c r="C17" s="20">
        <v>25.531914893617021</v>
      </c>
      <c r="D17" s="20">
        <v>17.578125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114.50207111678263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5.8238636363636358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109.21501706484642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1.3720742534301855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17.578125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2016-01-28T10:54:21Z</dcterms:modified>
</cp:coreProperties>
</file>