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<sst xmlns="http://schemas.openxmlformats.org/spreadsheetml/2006/main" count="23" uniqueCount="17">
  <si>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</si>
  <si>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</si>
  <si>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</si>
  <si>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</si>
  <si>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</si>
  <si>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</si>
  <si>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</si>
  <si>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</si>
  <si>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</si>
  <si>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</si>
  <si>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</si>
  <si>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</si>
  <si>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</si>
  <si>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AGRIGENTO</t>
  </si>
  <si>
    <t>SANTA ELISABETTA</t>
  </si>
  <si>
    <t>Santa Elisabetta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</si>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</sst>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2.1739130434782608</c:v>
                </c:pt>
                <c:pt idx="1">
                  <c:v>2.203182374541004</c:v>
                </c:pt>
                <c:pt idx="2">
                  <c:v>2.0497803806734991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Elisabetta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12.591508052708638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2.0497803806734991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3.6603221083455346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Elisabetta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12.591508052708638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2.0497803806734991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7.3226544622425633</c:v>
                </c:pt>
                <c:pt idx="1">
                  <c:v>10.403916768665852</c:v>
                </c:pt>
                <c:pt idx="2">
                  <c:v>12.591508052708638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95744"/>
        <c:axId val="64097664"/>
      </c:lineChart>
      <c:catAx>
        <c:axId val="6409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97664"/>
        <c:crosses val="autoZero"/>
        <c:auto val="1"/>
        <c:lblAlgn val="ctr"/>
        <c:lblOffset val="100"/>
        <c:noMultiLvlLbl val="0"/>
      </c:catAx>
      <c:valAx>
        <c:axId val="6409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9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32.941176470588232</v>
      </c>
      <c r="C13" s="28">
        <v>34.463276836158194</v>
      </c>
      <c r="D13" s="28">
        <v>37.909836065573771</v>
      </c>
    </row>
    <row r="14" spans="1:4" ht="19.899999999999999" customHeight="1" x14ac:dyDescent="0.2">
      <c r="A14" s="9" t="s">
        <v>8</v>
      </c>
      <c r="B14" s="28">
        <v>3.3180778032036611</v>
      </c>
      <c r="C14" s="28">
        <v>4.8959608323133414</v>
      </c>
      <c r="D14" s="28">
        <v>3.6603221083455346</v>
      </c>
    </row>
    <row r="15" spans="1:4" ht="19.899999999999999" customHeight="1" x14ac:dyDescent="0.2">
      <c r="A15" s="9" t="s">
        <v>9</v>
      </c>
      <c r="B15" s="28">
        <v>7.3226544622425633</v>
      </c>
      <c r="C15" s="28">
        <v>10.403916768665852</v>
      </c>
      <c r="D15" s="28">
        <v>12.591508052708638</v>
      </c>
    </row>
    <row r="16" spans="1:4" ht="19.899999999999999" customHeight="1" x14ac:dyDescent="0.2">
      <c r="A16" s="10" t="s">
        <v>7</v>
      </c>
      <c r="B16" s="29">
        <v>2.1739130434782608</v>
      </c>
      <c r="C16" s="29">
        <v>2.203182374541004</v>
      </c>
      <c r="D16" s="29">
        <v>2.0497803806734991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37.909836065573771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3.6603221083455346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12.591508052708638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2.0497803806734991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2016-01-26T16:52:24Z</dcterms:modified>
</cp:coreProperties>
</file>