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<sst xmlns="http://schemas.openxmlformats.org/spreadsheetml/2006/main" count="40" uniqueCount="23">
  <si>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</si>
  <si>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</si>
  <si>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</si>
  <si>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</si>
  <si>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</si>
  <si>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</si>
  <si>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</si>
  <si>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</si>
  <si>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</si>
  <si>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</si>
  <si>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</si>
  <si>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</si>
  <si>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</si>
  <si>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</si>
  <si>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</si>
  <si>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</si>
  <si>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</si>
  <si>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</si>
  <si>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</si>
  <si>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</si>
  <si>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SAN GIOVANNI GEMINI</t>
  </si>
  <si>
    <t>San Giovanni Gemini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</si>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</sst>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4.1061946902654869</c:v>
                </c:pt>
                <c:pt idx="1">
                  <c:v>2.5551277563878196</c:v>
                </c:pt>
                <c:pt idx="2">
                  <c:v>1.6176956091119181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20.4644412191582</c:v>
                </c:pt>
                <c:pt idx="1">
                  <c:v>20.316159250585482</c:v>
                </c:pt>
                <c:pt idx="2">
                  <c:v>16.907894736842106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6128"/>
        <c:axId val="94949760"/>
      </c:lineChart>
      <c:catAx>
        <c:axId val="948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760"/>
        <c:crosses val="autoZero"/>
        <c:auto val="1"/>
        <c:lblAlgn val="ctr"/>
        <c:lblOffset val="100"/>
        <c:noMultiLvlLbl val="0"/>
      </c:catAx>
      <c:valAx>
        <c:axId val="949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5.4143281611092764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4.0937603169362822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2.3630769230769229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5.4143281611092764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4.0937603169362822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9216"/>
        <c:axId val="97131520"/>
      </c:bubbleChart>
      <c:valAx>
        <c:axId val="9712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1520"/>
        <c:crosses val="autoZero"/>
        <c:crossBetween val="midCat"/>
      </c:valAx>
      <c:valAx>
        <c:axId val="971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105.49299999999999</v>
      </c>
      <c r="C13" s="23">
        <v>102.068</v>
      </c>
      <c r="D13" s="23">
        <v>101.077</v>
      </c>
    </row>
    <row r="14" spans="1:4" ht="18" customHeight="1" x14ac:dyDescent="0.2">
      <c r="A14" s="10" t="s">
        <v>10</v>
      </c>
      <c r="B14" s="23">
        <v>533</v>
      </c>
      <c r="C14" s="23">
        <v>569.5</v>
      </c>
      <c r="D14" s="23">
        <v>675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0.13373453694416582</v>
      </c>
    </row>
    <row r="17" spans="1:4" ht="18" customHeight="1" x14ac:dyDescent="0.2">
      <c r="A17" s="10" t="s">
        <v>12</v>
      </c>
      <c r="B17" s="23">
        <v>4.1061946902654869</v>
      </c>
      <c r="C17" s="23">
        <v>2.5551277563878196</v>
      </c>
      <c r="D17" s="23">
        <v>1.6176956091119181</v>
      </c>
    </row>
    <row r="18" spans="1:4" ht="18" customHeight="1" x14ac:dyDescent="0.2">
      <c r="A18" s="10" t="s">
        <v>7</v>
      </c>
      <c r="B18" s="23">
        <v>9.0619469026548671</v>
      </c>
      <c r="C18" s="23">
        <v>7.4553727686384326</v>
      </c>
      <c r="D18" s="23">
        <v>5.4143281611092764</v>
      </c>
    </row>
    <row r="19" spans="1:4" ht="18" customHeight="1" x14ac:dyDescent="0.2">
      <c r="A19" s="10" t="s">
        <v>13</v>
      </c>
      <c r="B19" s="23">
        <v>3.0919253181115471</v>
      </c>
      <c r="C19" s="23">
        <v>2.8175915717260813</v>
      </c>
      <c r="D19" s="23">
        <v>2.3630769230769229</v>
      </c>
    </row>
    <row r="20" spans="1:4" ht="18" customHeight="1" x14ac:dyDescent="0.2">
      <c r="A20" s="10" t="s">
        <v>14</v>
      </c>
      <c r="B20" s="23">
        <v>20.4644412191582</v>
      </c>
      <c r="C20" s="23">
        <v>20.316159250585482</v>
      </c>
      <c r="D20" s="23">
        <v>16.907894736842106</v>
      </c>
    </row>
    <row r="21" spans="1:4" ht="18" customHeight="1" x14ac:dyDescent="0.2">
      <c r="A21" s="12" t="s">
        <v>15</v>
      </c>
      <c r="B21" s="24">
        <v>2.0530973451327434</v>
      </c>
      <c r="C21" s="24">
        <v>2.3451172558627933</v>
      </c>
      <c r="D21" s="24">
        <v>4.0937603169362822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101.077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675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0.13373453694416582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1.6176956091119181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5.4143281611092764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2.3630769230769229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16.907894736842106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4.0937603169362822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2016-02-16T16:33:16Z</dcterms:modified>
</cp:coreProperties>
</file>