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<sst xmlns="http://schemas.openxmlformats.org/spreadsheetml/2006/main" count="33" uniqueCount="22">
  <si>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</si>
  <si>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</si>
  <si>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</si>
  <si>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</si>
  <si>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</si>
  <si>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</si>
  <si>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</si>
  <si>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</si>
  <si>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</si>
  <si>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</si>
  <si>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</si>
  <si>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</si>
  <si>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</si>
  <si>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</si>
  <si>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</si>
  <si>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</si>
  <si>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</si>
  <si>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</si>
  <si>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</si>
  <si>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SAN GIOVANNI GEMINI</t>
  </si>
  <si>
    <t>San Giovanni Gemini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</si>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</sst>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44.692202462380301</c:v>
                </c:pt>
                <c:pt idx="1">
                  <c:v>44.892432676395366</c:v>
                </c:pt>
                <c:pt idx="2">
                  <c:v>50.11618900077459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480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43.526170798898072</c:v>
                </c:pt>
                <c:pt idx="1">
                  <c:v>57.305630026809652</c:v>
                </c:pt>
                <c:pt idx="2">
                  <c:v>71.00463678516229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200"/>
        <c:axId val="89828736"/>
      </c:lineChart>
      <c:catAx>
        <c:axId val="8982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736"/>
        <c:crosses val="autoZero"/>
        <c:auto val="1"/>
        <c:lblAlgn val="ctr"/>
        <c:lblOffset val="100"/>
        <c:noMultiLvlLbl val="0"/>
      </c:catAx>
      <c:valAx>
        <c:axId val="8982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6.800618238021638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17.31066460587326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71.00463678516229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44.692202462380301</v>
      </c>
      <c r="C13" s="21">
        <v>44.892432676395366</v>
      </c>
      <c r="D13" s="21">
        <v>50.11618900077459</v>
      </c>
    </row>
    <row r="14" spans="1:4" ht="17.45" customHeight="1" x14ac:dyDescent="0.2">
      <c r="A14" s="10" t="s">
        <v>12</v>
      </c>
      <c r="B14" s="21">
        <v>14.322845417236662</v>
      </c>
      <c r="C14" s="21">
        <v>17.752369489995488</v>
      </c>
      <c r="D14" s="21">
        <v>21.425251742835012</v>
      </c>
    </row>
    <row r="15" spans="1:4" ht="17.45" customHeight="1" x14ac:dyDescent="0.2">
      <c r="A15" s="10" t="s">
        <v>13</v>
      </c>
      <c r="B15" s="21">
        <v>59.49119373776908</v>
      </c>
      <c r="C15" s="21">
        <v>67.285382830626446</v>
      </c>
      <c r="D15" s="21">
        <v>88.484251968503941</v>
      </c>
    </row>
    <row r="16" spans="1:4" ht="17.45" customHeight="1" x14ac:dyDescent="0.2">
      <c r="A16" s="10" t="s">
        <v>6</v>
      </c>
      <c r="B16" s="21">
        <v>36.644407345575956</v>
      </c>
      <c r="C16" s="21">
        <v>63.694267515923563</v>
      </c>
      <c r="D16" s="21">
        <v>57.894736842105267</v>
      </c>
    </row>
    <row r="17" spans="1:4" ht="17.45" customHeight="1" x14ac:dyDescent="0.2">
      <c r="A17" s="10" t="s">
        <v>7</v>
      </c>
      <c r="B17" s="21">
        <v>43.526170798898072</v>
      </c>
      <c r="C17" s="21">
        <v>57.305630026809652</v>
      </c>
      <c r="D17" s="21">
        <v>71.00463678516229</v>
      </c>
    </row>
    <row r="18" spans="1:4" ht="17.45" customHeight="1" x14ac:dyDescent="0.2">
      <c r="A18" s="10" t="s">
        <v>14</v>
      </c>
      <c r="B18" s="21">
        <v>6.4279155188246104</v>
      </c>
      <c r="C18" s="21">
        <v>7.2050938337801611</v>
      </c>
      <c r="D18" s="21">
        <v>6.800618238021638</v>
      </c>
    </row>
    <row r="19" spans="1:4" ht="17.45" customHeight="1" x14ac:dyDescent="0.2">
      <c r="A19" s="10" t="s">
        <v>8</v>
      </c>
      <c r="B19" s="21">
        <v>31.925313743495558</v>
      </c>
      <c r="C19" s="21">
        <v>25.904825737265412</v>
      </c>
      <c r="D19" s="21">
        <v>17.31066460587326</v>
      </c>
    </row>
    <row r="20" spans="1:4" ht="17.45" customHeight="1" x14ac:dyDescent="0.2">
      <c r="A20" s="10" t="s">
        <v>10</v>
      </c>
      <c r="B20" s="21">
        <v>78.420569329660239</v>
      </c>
      <c r="C20" s="21">
        <v>84.651474530831095</v>
      </c>
      <c r="D20" s="21">
        <v>86.05873261205565</v>
      </c>
    </row>
    <row r="21" spans="1:4" ht="17.45" customHeight="1" x14ac:dyDescent="0.2">
      <c r="A21" s="11" t="s">
        <v>9</v>
      </c>
      <c r="B21" s="22">
        <v>3.2445668809305177</v>
      </c>
      <c r="C21" s="22">
        <v>3.2506702412868633</v>
      </c>
      <c r="D21" s="22">
        <v>5.3168469860896446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50.11618900077459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21.425251742835012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88.484251968503941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57.894736842105267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71.00463678516229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6.800618238021638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17.31066460587326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86.05873261205565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5.3168469860896446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2016-01-28T18:03:21Z</dcterms:modified>
</cp:coreProperties>
</file>