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<sst xmlns="http://schemas.openxmlformats.org/spreadsheetml/2006/main" count="25" uniqueCount="18">
  <si>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</si>
  <si>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</si>
  <si>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</si>
  <si>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</si>
  <si>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</si>
  <si>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</si>
  <si>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</si>
  <si>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</si>
  <si>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</si>
  <si>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</si>
  <si>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</si>
  <si>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</si>
  <si>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</si>
  <si>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</si>
  <si>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</si>
  <si>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SAN GIOVANNI GEMINI</t>
  </si>
  <si>
    <t>San Giovanni Gemini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</si>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</sst>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63.071613459879202</c:v>
                </c:pt>
                <c:pt idx="1">
                  <c:v>80.774111675126903</c:v>
                </c:pt>
                <c:pt idx="2">
                  <c:v>110.03460207612457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048"/>
        <c:axId val="90851968"/>
      </c:lineChart>
      <c:catAx>
        <c:axId val="90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968"/>
        <c:crosses val="autoZero"/>
        <c:auto val="1"/>
        <c:lblAlgn val="ctr"/>
        <c:lblOffset val="100"/>
        <c:noMultiLvlLbl val="0"/>
      </c:catAx>
      <c:valAx>
        <c:axId val="908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103.19945765338241</c:v>
                </c:pt>
                <c:pt idx="1">
                  <c:v>97.469271595655655</c:v>
                </c:pt>
                <c:pt idx="2">
                  <c:v>95.357827990386411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110.03460207612457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4.1785993230929446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95.357827990386411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103.19945765338241</v>
      </c>
      <c r="C13" s="19">
        <v>97.469271595655655</v>
      </c>
      <c r="D13" s="19">
        <v>95.357827990386411</v>
      </c>
    </row>
    <row r="14" spans="1:4" ht="20.45" customHeight="1" x14ac:dyDescent="0.2">
      <c r="A14" s="8" t="s">
        <v>8</v>
      </c>
      <c r="B14" s="19">
        <v>2.635361763296598</v>
      </c>
      <c r="C14" s="19">
        <v>5.1387213510253318</v>
      </c>
      <c r="D14" s="19">
        <v>4.4583044583044584</v>
      </c>
    </row>
    <row r="15" spans="1:4" ht="20.45" customHeight="1" x14ac:dyDescent="0.2">
      <c r="A15" s="8" t="s">
        <v>9</v>
      </c>
      <c r="B15" s="19">
        <v>63.071613459879202</v>
      </c>
      <c r="C15" s="19">
        <v>80.774111675126903</v>
      </c>
      <c r="D15" s="19">
        <v>110.03460207612457</v>
      </c>
    </row>
    <row r="16" spans="1:4" ht="20.45" customHeight="1" x14ac:dyDescent="0.2">
      <c r="A16" s="8" t="s">
        <v>10</v>
      </c>
      <c r="B16" s="19">
        <v>7.394502516453735</v>
      </c>
      <c r="C16" s="19">
        <v>5.8042686100989069</v>
      </c>
      <c r="D16" s="19">
        <v>4.1785993230929446</v>
      </c>
    </row>
    <row r="17" spans="1:4" ht="20.45" customHeight="1" x14ac:dyDescent="0.2">
      <c r="A17" s="9" t="s">
        <v>7</v>
      </c>
      <c r="B17" s="20">
        <v>43.920972644376896</v>
      </c>
      <c r="C17" s="20">
        <v>30.823117338003502</v>
      </c>
      <c r="D17" s="20">
        <v>25.285895806861497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95.357827990386411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4.4583044583044584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110.03460207612457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4.1785993230929446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25.285895806861497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2016-01-28T10:54:20Z</dcterms:modified>
</cp:coreProperties>
</file>