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<sst xmlns="http://schemas.openxmlformats.org/spreadsheetml/2006/main" count="24" uniqueCount="18">
  <si>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</si>
  <si>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</si>
  <si>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</si>
  <si>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</si>
  <si>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</si>
  <si>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</si>
  <si>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</si>
  <si>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</si>
  <si>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</si>
  <si>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</si>
  <si>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</si>
  <si>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</si>
  <si>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</si>
  <si>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</si>
  <si>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</si>
  <si>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SAN GIOVANNI GEMINI</t>
  </si>
  <si>
    <t>San Giovanni Gemini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</si>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</sst>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1.6204537270435719</c:v>
                </c:pt>
                <c:pt idx="1">
                  <c:v>1.4049877063575693</c:v>
                </c:pt>
                <c:pt idx="2">
                  <c:v>1.1717442249748913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20.021606049693911</c:v>
                </c:pt>
                <c:pt idx="1">
                  <c:v>21.707060063224446</c:v>
                </c:pt>
                <c:pt idx="2">
                  <c:v>29.527954469367256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29.527954469367256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1.1717442249748913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31.737899869187775</v>
      </c>
      <c r="C13" s="22">
        <v>32.541712605659683</v>
      </c>
      <c r="D13" s="22">
        <v>36.24</v>
      </c>
    </row>
    <row r="14" spans="1:4" ht="19.149999999999999" customHeight="1" x14ac:dyDescent="0.2">
      <c r="A14" s="9" t="s">
        <v>7</v>
      </c>
      <c r="B14" s="22">
        <v>20.021606049693911</v>
      </c>
      <c r="C14" s="22">
        <v>21.707060063224446</v>
      </c>
      <c r="D14" s="22">
        <v>29.527954469367256</v>
      </c>
    </row>
    <row r="15" spans="1:4" ht="19.149999999999999" customHeight="1" x14ac:dyDescent="0.2">
      <c r="A15" s="9" t="s">
        <v>8</v>
      </c>
      <c r="B15" s="22">
        <v>1.6204537270435719</v>
      </c>
      <c r="C15" s="22">
        <v>1.4049877063575693</v>
      </c>
      <c r="D15" s="22">
        <v>1.1717442249748913</v>
      </c>
    </row>
    <row r="16" spans="1:4" ht="19.149999999999999" customHeight="1" x14ac:dyDescent="0.2">
      <c r="A16" s="11" t="s">
        <v>9</v>
      </c>
      <c r="B16" s="23" t="s">
        <v>10</v>
      </c>
      <c r="C16" s="23">
        <v>2.509487085322561</v>
      </c>
      <c r="D16" s="23">
        <v>4.6142488002953117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36.24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29.527954469367256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1.1717442249748913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4.6142488002953117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2016-01-27T14:23:11Z</dcterms:modified>
</cp:coreProperties>
</file>