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<sst xmlns="http://schemas.openxmlformats.org/spreadsheetml/2006/main" count="21" uniqueCount="16">
  <si>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</si>
  <si>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</si>
  <si>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</si>
  <si>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</si>
  <si>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</si>
  <si>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</si>
  <si>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</si>
  <si>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</si>
  <si>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</si>
  <si>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</si>
  <si>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</si>
  <si>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SICILIA</t>
  </si>
  <si>
    <t>AGRIGENTO</t>
  </si>
  <si>
    <t>SAN GIOVANNI GEMINI</t>
  </si>
  <si>
    <t>San Giovanni Gemini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</si>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</sst>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2.9766371681415928</c:v>
                </c:pt>
                <c:pt idx="1">
                  <c:v>2.8571928596429821</c:v>
                </c:pt>
                <c:pt idx="2">
                  <c:v>2.6824034334763946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3138304"/>
        <c:axId val="303140224"/>
      </c:lineChart>
      <c:catAx>
        <c:axId val="303138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140224"/>
        <c:crosses val="autoZero"/>
        <c:auto val="1"/>
        <c:lblAlgn val="ctr"/>
        <c:lblOffset val="100"/>
        <c:noMultiLvlLbl val="0"/>
      </c:catAx>
      <c:valAx>
        <c:axId val="3031402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03138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23.398230088495573</c:v>
                </c:pt>
                <c:pt idx="1">
                  <c:v>23.066153307665381</c:v>
                </c:pt>
                <c:pt idx="2">
                  <c:v>26.774513040607463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3161344"/>
        <c:axId val="303164032"/>
      </c:lineChart>
      <c:catAx>
        <c:axId val="303161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164032"/>
        <c:crosses val="autoZero"/>
        <c:auto val="1"/>
        <c:lblAlgn val="ctr"/>
        <c:lblOffset val="100"/>
        <c:noMultiLvlLbl val="0"/>
      </c:catAx>
      <c:valAx>
        <c:axId val="303164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161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Giovanni Gemini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26.774513040607463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1.3865962363816442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2.6824034334763946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30.925245101159771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1.2238888518250111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2.5395841365019045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3457408"/>
        <c:axId val="303459712"/>
      </c:bubbleChart>
      <c:valAx>
        <c:axId val="3034574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459712"/>
        <c:crosses val="autoZero"/>
        <c:crossBetween val="midCat"/>
      </c:valAx>
      <c:valAx>
        <c:axId val="303459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4574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2.9766371681415928</v>
      </c>
      <c r="C13" s="27">
        <v>2.8571928596429821</v>
      </c>
      <c r="D13" s="27">
        <v>2.6824034334763946</v>
      </c>
    </row>
    <row r="14" spans="1:4" ht="21.6" customHeight="1" x14ac:dyDescent="0.2">
      <c r="A14" s="8" t="s">
        <v>5</v>
      </c>
      <c r="B14" s="27">
        <v>23.398230088495573</v>
      </c>
      <c r="C14" s="27">
        <v>23.066153307665381</v>
      </c>
      <c r="D14" s="27">
        <v>26.774513040607463</v>
      </c>
    </row>
    <row r="15" spans="1:4" ht="21.6" customHeight="1" x14ac:dyDescent="0.2">
      <c r="A15" s="9" t="s">
        <v>6</v>
      </c>
      <c r="B15" s="28">
        <v>0.42477876106194695</v>
      </c>
      <c r="C15" s="28">
        <v>0.77003850192509626</v>
      </c>
      <c r="D15" s="28">
        <v>1.3865962363816442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2.6824034334763946</v>
      </c>
      <c r="C43" s="27">
        <v>2.5395841365019045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26.774513040607463</v>
      </c>
      <c r="C44" s="27">
        <v>30.925245101159771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1.3865962363816442</v>
      </c>
      <c r="C45" s="28">
        <v>1.2238888518250111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2015-04-17T09:31:05Z</dcterms:modified>
</cp:coreProperties>
</file>