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<sst xmlns="http://schemas.openxmlformats.org/spreadsheetml/2006/main" count="39" uniqueCount="25">
  <si>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</si>
  <si>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</si>
  <si>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</si>
  <si>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</si>
  <si>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</si>
  <si>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</si>
  <si>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</si>
  <si>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</si>
  <si>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</si>
  <si>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</si>
  <si>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</si>
  <si>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</si>
  <si>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</si>
  <si>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</si>
  <si>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</si>
  <si>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</si>
  <si>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</si>
  <si>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</si>
  <si>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</si>
  <si>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</si>
  <si>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</si>
  <si>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SAN GIOVANNI GEMINI</t>
  </si>
  <si>
    <t>-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</si>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</sst>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0.15592515592515593</c:v>
                </c:pt>
                <c:pt idx="1">
                  <c:v>0.20491803278688525</c:v>
                </c:pt>
                <c:pt idx="2">
                  <c:v>0.57113187954309452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21.428571428571427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544"/>
        <c:axId val="100174464"/>
      </c:lineChart>
      <c:catAx>
        <c:axId val="1001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464"/>
        <c:crosses val="autoZero"/>
        <c:auto val="1"/>
        <c:lblAlgn val="ctr"/>
        <c:lblOffset val="100"/>
        <c:noMultiLvlLbl val="0"/>
      </c:catAx>
      <c:valAx>
        <c:axId val="1001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0.57113187954309452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0.57113187954309452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1.1876484560570071</v>
      </c>
      <c r="C13" s="30">
        <v>1.7137960582690661</v>
      </c>
      <c r="D13" s="30">
        <v>11.07419712070875</v>
      </c>
    </row>
    <row r="14" spans="1:4" ht="19.899999999999999" customHeight="1" x14ac:dyDescent="0.2">
      <c r="A14" s="9" t="s">
        <v>7</v>
      </c>
      <c r="B14" s="30">
        <v>40</v>
      </c>
      <c r="C14" s="30">
        <v>21.428571428571427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0.15592515592515593</v>
      </c>
      <c r="C15" s="30">
        <v>0.20491803278688525</v>
      </c>
      <c r="D15" s="30">
        <v>0.57113187954309452</v>
      </c>
    </row>
    <row r="16" spans="1:4" ht="19.899999999999999" customHeight="1" x14ac:dyDescent="0.2">
      <c r="A16" s="9" t="s">
        <v>12</v>
      </c>
      <c r="B16" s="30">
        <v>0</v>
      </c>
      <c r="C16" s="30">
        <v>63.636363636363633</v>
      </c>
      <c r="D16" s="30">
        <v>38.666666666666664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44.220989366620437</v>
      </c>
      <c r="D17" s="30">
        <v>89.297332465842544</v>
      </c>
    </row>
    <row r="18" spans="1:4" ht="19.899999999999999" customHeight="1" x14ac:dyDescent="0.2">
      <c r="A18" s="9" t="s">
        <v>14</v>
      </c>
      <c r="B18" s="30">
        <v>36.64717348927875</v>
      </c>
      <c r="C18" s="30">
        <v>268.24183460736623</v>
      </c>
      <c r="D18" s="30">
        <v>70.331115776692883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0</v>
      </c>
      <c r="D20" s="30">
        <v>11.111111111111111</v>
      </c>
    </row>
    <row r="21" spans="1:4" ht="19.899999999999999" customHeight="1" x14ac:dyDescent="0.2">
      <c r="A21" s="9" t="s">
        <v>16</v>
      </c>
      <c r="B21" s="30">
        <v>48.950795947901597</v>
      </c>
      <c r="C21" s="30" t="s">
        <v>22</v>
      </c>
      <c r="D21" s="30">
        <v>280.84179970972423</v>
      </c>
    </row>
    <row r="22" spans="1:4" ht="19.899999999999999" customHeight="1" x14ac:dyDescent="0.2">
      <c r="A22" s="10" t="s">
        <v>17</v>
      </c>
      <c r="B22" s="31" t="s">
        <v>22</v>
      </c>
      <c r="C22" s="31">
        <v>75.744903293256669</v>
      </c>
      <c r="D22" s="31">
        <v>93.59207883798048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11.07419712070875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0.57113187954309452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38.666666666666664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89.297332465842544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70.331115776692883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280.84179970972423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93.59207883798048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2016-01-26T11:01:51Z</dcterms:modified>
</cp:coreProperties>
</file>